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Calc" sheetId="2" state="visible" r:id="rId2"/>
    <sheet name="Settings" sheetId="3" state="visible" r:id="rId3"/>
    <sheet name="Cycle2" sheetId="4" state="visible" r:id="rId4"/>
    <sheet name="Cycle3" sheetId="5" state="visible" r:id="rId5"/>
    <sheet name="Cycle4" sheetId="6" state="visible" r:id="rId6"/>
    <sheet name="Cycle5" sheetId="7" state="visible" r:id="rId7"/>
    <sheet name="Cycle6" sheetId="8" state="visible" r:id="rId8"/>
    <sheet name="Cycle7" sheetId="9" state="visible" r:id="rId9"/>
    <sheet name="Cycle8" sheetId="10" state="visible" r:id="rId10"/>
    <sheet name="Cycle9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AI</t>
        </is>
      </c>
      <c r="B1" s="1" t="inlineStr">
        <is>
          <t>AV</t>
        </is>
      </c>
      <c r="C1" s="1" t="inlineStr">
        <is>
          <t>G</t>
        </is>
      </c>
    </row>
    <row r="2">
      <c r="A2" t="n">
        <v>4.06808737807296e-08</v>
      </c>
      <c r="B2" t="n">
        <v>0</v>
      </c>
      <c r="C2" t="inlineStr">
        <is>
          <t>#REF</t>
        </is>
      </c>
    </row>
    <row r="3">
      <c r="A3" t="n">
        <v>-5.839363836912526e-08</v>
      </c>
      <c r="B3" t="n">
        <v>-0.004999999888241291</v>
      </c>
      <c r="C3" t="n">
        <v>1.167872793486497e-05</v>
      </c>
    </row>
    <row r="4">
      <c r="A4" t="n">
        <v>-3.362346490121126e-07</v>
      </c>
      <c r="B4" t="n">
        <v>-0.009999999776482582</v>
      </c>
      <c r="C4" t="n">
        <v>3.362346565275433e-05</v>
      </c>
    </row>
    <row r="5">
      <c r="A5" t="n">
        <v>-1.989455267903395e-05</v>
      </c>
      <c r="B5" t="n">
        <v>-0.01499999966472387</v>
      </c>
      <c r="C5" t="n">
        <v>0.001326303541580792</v>
      </c>
    </row>
    <row r="6">
      <c r="A6" t="n">
        <v>-3.745231151697226e-05</v>
      </c>
      <c r="B6" t="n">
        <v>-0.01999999955296516</v>
      </c>
      <c r="C6" t="n">
        <v>0.001872615617704832</v>
      </c>
    </row>
    <row r="7">
      <c r="A7" t="n">
        <v>-7.840202306397259e-05</v>
      </c>
      <c r="B7" t="n">
        <v>-0.02500000037252903</v>
      </c>
      <c r="C7" t="n">
        <v>0.003136080875827662</v>
      </c>
    </row>
    <row r="8">
      <c r="A8" t="n">
        <v>-9.335041249869391e-05</v>
      </c>
      <c r="B8" t="n">
        <v>-0.02999999932944775</v>
      </c>
      <c r="C8" t="n">
        <v>0.003111680486174614</v>
      </c>
    </row>
    <row r="9">
      <c r="A9" t="n">
        <v>-0.0001094238323275931</v>
      </c>
      <c r="B9" t="n">
        <v>-0.03500000014901161</v>
      </c>
      <c r="C9" t="n">
        <v>0.003126395196049253</v>
      </c>
    </row>
    <row r="10">
      <c r="A10" t="n">
        <v>-0.0001249725901288912</v>
      </c>
      <c r="B10" t="n">
        <v>-0.03999999910593033</v>
      </c>
      <c r="C10" t="n">
        <v>0.003124314823056155</v>
      </c>
    </row>
    <row r="11">
      <c r="A11" t="n">
        <v>-0.0001408643875038251</v>
      </c>
      <c r="B11" t="n">
        <v>-0.04500000178813934</v>
      </c>
      <c r="C11" t="n">
        <v>0.0031303195979195</v>
      </c>
    </row>
    <row r="12">
      <c r="A12" t="n">
        <v>-0.0001561760145705193</v>
      </c>
      <c r="B12" t="n">
        <v>-0.05000000074505806</v>
      </c>
      <c r="C12" t="n">
        <v>0.003123520244866299</v>
      </c>
    </row>
    <row r="13">
      <c r="A13" t="n">
        <v>-0.0001720627769827843</v>
      </c>
      <c r="B13" t="n">
        <v>-0.05499999970197678</v>
      </c>
      <c r="C13" t="n">
        <v>0.003128414143911345</v>
      </c>
    </row>
    <row r="14">
      <c r="A14" t="n">
        <v>-0.0001877275644801557</v>
      </c>
      <c r="B14" t="n">
        <v>-0.05999999865889549</v>
      </c>
      <c r="C14" t="n">
        <v>0.003128792811269902</v>
      </c>
    </row>
    <row r="15">
      <c r="A15" t="n">
        <v>-0.0002031098119914532</v>
      </c>
      <c r="B15" t="n">
        <v>-0.06499999761581421</v>
      </c>
      <c r="C15" t="n">
        <v>0.003124766452945797</v>
      </c>
    </row>
    <row r="16">
      <c r="A16" t="n">
        <v>-0.0002187846694141626</v>
      </c>
      <c r="B16" t="n">
        <v>-0.07000000029802322</v>
      </c>
      <c r="C16" t="n">
        <v>0.00312549526403847</v>
      </c>
    </row>
    <row r="17">
      <c r="A17" t="n">
        <v>-0.0002345806133234873</v>
      </c>
      <c r="B17" t="n">
        <v>-0.07500000298023224</v>
      </c>
      <c r="C17" t="n">
        <v>0.003127741386694552</v>
      </c>
    </row>
    <row r="18">
      <c r="A18" t="n">
        <v>-0.0002501596172805876</v>
      </c>
      <c r="B18" t="n">
        <v>-0.07999999821186066</v>
      </c>
      <c r="C18" t="n">
        <v>0.00312699528590114</v>
      </c>
    </row>
    <row r="19">
      <c r="A19" t="n">
        <v>-0.0002657537697814405</v>
      </c>
      <c r="B19" t="n">
        <v>-0.08500000089406967</v>
      </c>
      <c r="C19" t="n">
        <v>0.003126514905719044</v>
      </c>
    </row>
    <row r="20">
      <c r="A20" t="n">
        <v>-0.000282069348031655</v>
      </c>
      <c r="B20" t="n">
        <v>-0.09000000357627869</v>
      </c>
      <c r="C20" t="n">
        <v>0.003134103742480295</v>
      </c>
    </row>
    <row r="21">
      <c r="A21" t="n">
        <v>-0.0002974516246467829</v>
      </c>
      <c r="B21" t="n">
        <v>-0.0949999988079071</v>
      </c>
      <c r="C21" t="n">
        <v>0.003131069772413779</v>
      </c>
    </row>
    <row r="22">
      <c r="A22" t="n">
        <v>-0.0003141051856800914</v>
      </c>
      <c r="B22" t="n">
        <v>-0.1000000014901161</v>
      </c>
      <c r="C22" t="n">
        <v>0.003141051809995595</v>
      </c>
    </row>
    <row r="23">
      <c r="A23" t="n">
        <v>-0.0003294016933068633</v>
      </c>
      <c r="B23" t="n">
        <v>-0.1049999967217445</v>
      </c>
      <c r="C23" t="n">
        <v>0.003137159081821623</v>
      </c>
    </row>
    <row r="24">
      <c r="A24" t="n">
        <v>-0.0003453742247074842</v>
      </c>
      <c r="B24" t="n">
        <v>-0.1099999994039536</v>
      </c>
      <c r="C24" t="n">
        <v>0.00313976569617208</v>
      </c>
    </row>
    <row r="25">
      <c r="A25" t="n">
        <v>-0.0003609835112001747</v>
      </c>
      <c r="B25" t="n">
        <v>-0.1150000020861626</v>
      </c>
      <c r="C25" t="n">
        <v>0.003138986996971622</v>
      </c>
    </row>
    <row r="26">
      <c r="A26" t="n">
        <v>-0.0003759873798117042</v>
      </c>
      <c r="B26" t="n">
        <v>-0.119999997317791</v>
      </c>
      <c r="C26" t="n">
        <v>0.003133228235130642</v>
      </c>
    </row>
    <row r="27">
      <c r="A27" t="n">
        <v>-0.0003926460340153426</v>
      </c>
      <c r="B27" t="n">
        <v>-0.125</v>
      </c>
      <c r="C27" t="n">
        <v>0.003141168272122744</v>
      </c>
    </row>
    <row r="28">
      <c r="A28" t="n">
        <v>-0.000407579296734184</v>
      </c>
      <c r="B28" t="n">
        <v>-0.1299999952316284</v>
      </c>
      <c r="C28" t="n">
        <v>0.003135225474493119</v>
      </c>
    </row>
    <row r="29">
      <c r="A29" t="n">
        <v>-0.0004233247600495815</v>
      </c>
      <c r="B29" t="n">
        <v>-0.135000005364418</v>
      </c>
      <c r="C29" t="n">
        <v>0.003135738838727171</v>
      </c>
    </row>
    <row r="30">
      <c r="A30" t="n">
        <v>-0.0004394738643895835</v>
      </c>
      <c r="B30" t="n">
        <v>-0.1400000005960464</v>
      </c>
      <c r="C30" t="n">
        <v>0.00313909901798954</v>
      </c>
    </row>
    <row r="31">
      <c r="A31" t="n">
        <v>-0.0004547703720163554</v>
      </c>
      <c r="B31" t="n">
        <v>-0.1449999958276749</v>
      </c>
      <c r="C31" t="n">
        <v>0.003136347483463559</v>
      </c>
    </row>
    <row r="32">
      <c r="A32" t="n">
        <v>-0.0004703292215708643</v>
      </c>
      <c r="B32" t="n">
        <v>-0.1500000059604645</v>
      </c>
      <c r="C32" t="n">
        <v>0.00313552801921108</v>
      </c>
    </row>
    <row r="33">
      <c r="A33" t="n">
        <v>-0.0004865388327743858</v>
      </c>
      <c r="B33" t="n">
        <v>-0.1550000011920929</v>
      </c>
      <c r="C33" t="n">
        <v>0.003138960187306152</v>
      </c>
    </row>
    <row r="34">
      <c r="A34" t="n">
        <v>-0.0005033633206039667</v>
      </c>
      <c r="B34" t="n">
        <v>-0.1599999964237213</v>
      </c>
      <c r="C34" t="n">
        <v>0.003146020824093845</v>
      </c>
    </row>
    <row r="35">
      <c r="A35" t="n">
        <v>-0.0005179405561648309</v>
      </c>
      <c r="B35" t="n">
        <v>-0.1650000065565109</v>
      </c>
      <c r="C35" t="n">
        <v>0.003139033548992261</v>
      </c>
    </row>
    <row r="36">
      <c r="A36" t="n">
        <v>-0.0005324673838913441</v>
      </c>
      <c r="B36" t="n">
        <v>-0.1700000017881393</v>
      </c>
      <c r="C36" t="n">
        <v>0.003132161048768262</v>
      </c>
    </row>
    <row r="37">
      <c r="A37" t="n">
        <v>-0.0005526940221898258</v>
      </c>
      <c r="B37" t="n">
        <v>-0.1749999970197678</v>
      </c>
      <c r="C37" t="n">
        <v>0.003158251609155134</v>
      </c>
    </row>
    <row r="38">
      <c r="A38" t="n">
        <v>-0.0005676748114638031</v>
      </c>
      <c r="B38" t="n">
        <v>-0.1800000071525574</v>
      </c>
      <c r="C38" t="n">
        <v>0.003153748827257971</v>
      </c>
    </row>
    <row r="39">
      <c r="A39" t="n">
        <v>-0.0005832609022036195</v>
      </c>
      <c r="B39" t="n">
        <v>-0.1850000023841858</v>
      </c>
      <c r="C39" t="n">
        <v>0.003152761592901886</v>
      </c>
    </row>
    <row r="40">
      <c r="A40" t="n">
        <v>-0.0005994522362016141</v>
      </c>
      <c r="B40" t="n">
        <v>-0.1899999976158142</v>
      </c>
      <c r="C40" t="n">
        <v>0.003155011809072363</v>
      </c>
    </row>
    <row r="41">
      <c r="A41" t="n">
        <v>-0.0006149878608994186</v>
      </c>
      <c r="B41" t="n">
        <v>-0.1949999928474426</v>
      </c>
      <c r="C41" t="n">
        <v>0.003153784017728405</v>
      </c>
    </row>
    <row r="42">
      <c r="A42" t="n">
        <v>-0.0006294642807915807</v>
      </c>
      <c r="B42" t="n">
        <v>-0.2000000029802322</v>
      </c>
      <c r="C42" t="n">
        <v>0.003147321357059166</v>
      </c>
    </row>
    <row r="43">
      <c r="A43" t="n">
        <v>-0.0006460087024606764</v>
      </c>
      <c r="B43" t="n">
        <v>-0.2049999982118607</v>
      </c>
      <c r="C43" t="n">
        <v>0.0031512619907101</v>
      </c>
    </row>
    <row r="44">
      <c r="A44" t="n">
        <v>-0.0006645203684456646</v>
      </c>
      <c r="B44" t="n">
        <v>-0.2099999934434891</v>
      </c>
      <c r="C44" t="n">
        <v>0.003164382805680837</v>
      </c>
    </row>
    <row r="45">
      <c r="A45" t="n">
        <v>-0.0006811656639911234</v>
      </c>
      <c r="B45" t="n">
        <v>-0.2150000035762787</v>
      </c>
      <c r="C45" t="n">
        <v>0.003168212337956799</v>
      </c>
    </row>
    <row r="46">
      <c r="A46" t="n">
        <v>-0.0006950367824174464</v>
      </c>
      <c r="B46" t="n">
        <v>-0.2199999988079071</v>
      </c>
      <c r="C46" t="n">
        <v>0.003159258119016252</v>
      </c>
    </row>
    <row r="47">
      <c r="A47" t="n">
        <v>-0.0007123378454707563</v>
      </c>
      <c r="B47" t="n">
        <v>-0.2249999940395355</v>
      </c>
      <c r="C47" t="n">
        <v>0.003165946063738949</v>
      </c>
    </row>
    <row r="48">
      <c r="A48" t="n">
        <v>-0.0007319087162613869</v>
      </c>
      <c r="B48" t="n">
        <v>-0.2300000041723251</v>
      </c>
      <c r="C48" t="n">
        <v>0.003182211752105067</v>
      </c>
    </row>
    <row r="49">
      <c r="A49" t="n">
        <v>-0.0007421481423079967</v>
      </c>
      <c r="B49" t="n">
        <v>-0.2349999994039536</v>
      </c>
      <c r="C49" t="n">
        <v>0.003158077209320665</v>
      </c>
    </row>
    <row r="50">
      <c r="A50" t="n">
        <v>-0.0007583899423480034</v>
      </c>
      <c r="B50" t="n">
        <v>-0.239999994635582</v>
      </c>
      <c r="C50" t="n">
        <v>0.003159958163747248</v>
      </c>
    </row>
    <row r="51">
      <c r="A51" t="n">
        <v>-0.0007740769069641829</v>
      </c>
      <c r="B51" t="n">
        <v>-0.2450000047683716</v>
      </c>
      <c r="C51" t="n">
        <v>0.003159497517953157</v>
      </c>
    </row>
    <row r="52">
      <c r="A52" t="n">
        <v>-0.0007899151532910764</v>
      </c>
      <c r="B52" t="n">
        <v>-0.25</v>
      </c>
      <c r="C52" t="n">
        <v>0.003159660613164304</v>
      </c>
    </row>
    <row r="53">
      <c r="A53" t="n">
        <v>-0.000805904739536345</v>
      </c>
      <c r="B53" t="n">
        <v>-0.2549999952316284</v>
      </c>
      <c r="C53" t="n">
        <v>0.00316041080237788</v>
      </c>
    </row>
    <row r="54">
      <c r="A54" t="n">
        <v>-0.000820482091512531</v>
      </c>
      <c r="B54" t="n">
        <v>-0.2599999904632568</v>
      </c>
      <c r="C54" t="n">
        <v>0.003155700467721674</v>
      </c>
    </row>
    <row r="55">
      <c r="A55" t="n">
        <v>-0.0008421209640800953</v>
      </c>
      <c r="B55" t="n">
        <v>-0.2649999856948853</v>
      </c>
      <c r="C55" t="n">
        <v>0.003177815130336249</v>
      </c>
    </row>
    <row r="56">
      <c r="A56" t="n">
        <v>-0.0008540248963981867</v>
      </c>
      <c r="B56" t="n">
        <v>-0.2700000107288361</v>
      </c>
      <c r="C56" t="n">
        <v>0.003163055046156623</v>
      </c>
    </row>
    <row r="57">
      <c r="A57" t="n">
        <v>-0.0008709728717803955</v>
      </c>
      <c r="B57" t="n">
        <v>-0.2750000059604645</v>
      </c>
      <c r="C57" t="n">
        <v>0.003167174010554798</v>
      </c>
    </row>
    <row r="58">
      <c r="A58" t="n">
        <v>-0.0008835325133986771</v>
      </c>
      <c r="B58" t="n">
        <v>-0.2800000011920929</v>
      </c>
      <c r="C58" t="n">
        <v>0.003155473248703783</v>
      </c>
    </row>
    <row r="59">
      <c r="A59" t="n">
        <v>-0.0008915021317079663</v>
      </c>
      <c r="B59" t="n">
        <v>-0.2849999964237213</v>
      </c>
      <c r="C59" t="n">
        <v>0.003128077694367876</v>
      </c>
    </row>
    <row r="60">
      <c r="A60" t="n">
        <v>-0.0009091562242247164</v>
      </c>
      <c r="B60" t="n">
        <v>-0.2899999916553497</v>
      </c>
      <c r="C60" t="n">
        <v>0.003135021553053012</v>
      </c>
    </row>
    <row r="61">
      <c r="A61" t="n">
        <v>-0.0009317535441368818</v>
      </c>
      <c r="B61" t="n">
        <v>-0.2949999868869781</v>
      </c>
      <c r="C61" t="n">
        <v>0.003158486730692163</v>
      </c>
    </row>
    <row r="62">
      <c r="A62" t="n">
        <v>-0.0009346790611743927</v>
      </c>
      <c r="B62" t="n">
        <v>-0.300000011920929</v>
      </c>
      <c r="C62" t="n">
        <v>0.003115596746778618</v>
      </c>
    </row>
    <row r="63">
      <c r="A63" t="n">
        <v>-0.0009528880473226309</v>
      </c>
      <c r="B63" t="n">
        <v>-0.3050000071525574</v>
      </c>
      <c r="C63" t="n">
        <v>0.003124223032709665</v>
      </c>
    </row>
    <row r="64">
      <c r="A64" t="n">
        <v>-0.000977956922724843</v>
      </c>
      <c r="B64" t="n">
        <v>-0.3100000023841858</v>
      </c>
      <c r="C64" t="n">
        <v>0.003154699726462748</v>
      </c>
    </row>
    <row r="65">
      <c r="A65" t="n">
        <v>-0.0009940979070961475</v>
      </c>
      <c r="B65" t="n">
        <v>-0.3149999976158142</v>
      </c>
      <c r="C65" t="n">
        <v>0.003155866395620065</v>
      </c>
    </row>
    <row r="66">
      <c r="A66" t="n">
        <v>-0.001012508640997112</v>
      </c>
      <c r="B66" t="n">
        <v>-0.3199999928474426</v>
      </c>
      <c r="C66" t="n">
        <v>0.003164089573838878</v>
      </c>
    </row>
    <row r="67">
      <c r="A67" t="n">
        <v>-0.001031827297993004</v>
      </c>
      <c r="B67" t="n">
        <v>-0.324999988079071</v>
      </c>
      <c r="C67" t="n">
        <v>0.003174853341046773</v>
      </c>
    </row>
    <row r="68">
      <c r="A68" t="n">
        <v>-0.001049784128554165</v>
      </c>
      <c r="B68" t="n">
        <v>-0.3300000131130219</v>
      </c>
      <c r="C68" t="n">
        <v>0.003181163899513629</v>
      </c>
    </row>
    <row r="69">
      <c r="A69" t="n">
        <v>-0.00105538300704211</v>
      </c>
      <c r="B69" t="n">
        <v>-0.3350000083446503</v>
      </c>
      <c r="C69" t="n">
        <v>0.00315039695747209</v>
      </c>
    </row>
    <row r="70">
      <c r="A70" t="n">
        <v>-0.001069859368726611</v>
      </c>
      <c r="B70" t="n">
        <v>-0.3400000035762787</v>
      </c>
      <c r="C70" t="n">
        <v>0.003146645169039203</v>
      </c>
    </row>
    <row r="71">
      <c r="A71" t="n">
        <v>-0.001102494308724999</v>
      </c>
      <c r="B71" t="n">
        <v>-0.3449999988079071</v>
      </c>
      <c r="C71" t="n">
        <v>0.003195635688505783</v>
      </c>
    </row>
    <row r="72">
      <c r="A72" t="n">
        <v>-0.001108849770389497</v>
      </c>
      <c r="B72" t="n">
        <v>-0.3499999940395355</v>
      </c>
      <c r="C72" t="n">
        <v>0.003168142255065994</v>
      </c>
    </row>
    <row r="73">
      <c r="A73" t="n">
        <v>-0.001127664116211236</v>
      </c>
      <c r="B73" t="n">
        <v>-0.3549999892711639</v>
      </c>
      <c r="C73" t="n">
        <v>0.003176518733215743</v>
      </c>
    </row>
    <row r="74">
      <c r="A74" t="n">
        <v>-0.001139315776526928</v>
      </c>
      <c r="B74" t="n">
        <v>-0.3600000143051147</v>
      </c>
      <c r="C74" t="n">
        <v>0.003164765920151637</v>
      </c>
    </row>
    <row r="75">
      <c r="A75" t="n">
        <v>-0.00114481383934617</v>
      </c>
      <c r="B75" t="n">
        <v>-0.3650000095367432</v>
      </c>
      <c r="C75" t="n">
        <v>0.00313647619023124</v>
      </c>
    </row>
    <row r="76">
      <c r="A76" t="n">
        <v>-0.001152480719611049</v>
      </c>
      <c r="B76" t="n">
        <v>-0.3700000047683716</v>
      </c>
      <c r="C76" t="n">
        <v>0.003114812715563417</v>
      </c>
    </row>
    <row r="77">
      <c r="A77" t="n">
        <v>-0.001156314159743488</v>
      </c>
      <c r="B77" t="n">
        <v>-0.375</v>
      </c>
      <c r="C77" t="n">
        <v>0.00308350442598264</v>
      </c>
    </row>
    <row r="78">
      <c r="A78" t="n">
        <v>-0.001171093201264739</v>
      </c>
      <c r="B78" t="n">
        <v>-0.3799999952316284</v>
      </c>
      <c r="C78" t="n">
        <v>0.00308182425252638</v>
      </c>
    </row>
    <row r="79">
      <c r="A79" t="n">
        <v>-0.001181483967229724</v>
      </c>
      <c r="B79" t="n">
        <v>-0.3849999904632568</v>
      </c>
      <c r="C79" t="n">
        <v>0.003068789601288254</v>
      </c>
    </row>
    <row r="80">
      <c r="A80" t="n">
        <v>-0.001200348720885813</v>
      </c>
      <c r="B80" t="n">
        <v>-0.3899999856948853</v>
      </c>
      <c r="C80" t="n">
        <v>0.003077817345934208</v>
      </c>
    </row>
    <row r="81">
      <c r="A81" t="n">
        <v>-0.001236312673427165</v>
      </c>
      <c r="B81" t="n">
        <v>-0.3950000107288361</v>
      </c>
      <c r="C81" t="n">
        <v>0.00312990541733397</v>
      </c>
    </row>
    <row r="82">
      <c r="A82" t="n">
        <v>-0.001246703439392149</v>
      </c>
      <c r="B82" t="n">
        <v>-0.4000000059604645</v>
      </c>
      <c r="C82" t="n">
        <v>0.003116758552037057</v>
      </c>
    </row>
    <row r="83">
      <c r="A83" t="n">
        <v>-0.001267182175070047</v>
      </c>
      <c r="B83" t="n">
        <v>-0.4050000011920929</v>
      </c>
      <c r="C83" t="n">
        <v>0.003128844867506607</v>
      </c>
    </row>
    <row r="84">
      <c r="A84" t="n">
        <v>-0.001285643433220685</v>
      </c>
      <c r="B84" t="n">
        <v>-0.4099999964237213</v>
      </c>
      <c r="C84" t="n">
        <v>0.00313571571813384</v>
      </c>
    </row>
    <row r="85">
      <c r="A85" t="n">
        <v>-0.001291141379624605</v>
      </c>
      <c r="B85" t="n">
        <v>-0.4149999916553497</v>
      </c>
      <c r="C85" t="n">
        <v>0.003111184109846632</v>
      </c>
    </row>
    <row r="86">
      <c r="A86" t="n">
        <v>-0.001322565716691315</v>
      </c>
      <c r="B86" t="n">
        <v>-0.4199999868869781</v>
      </c>
      <c r="C86" t="n">
        <v>0.003148966090437575</v>
      </c>
    </row>
    <row r="87">
      <c r="A87" t="n">
        <v>-0.001346474513411522</v>
      </c>
      <c r="B87" t="n">
        <v>-0.425000011920929</v>
      </c>
      <c r="C87" t="n">
        <v>0.003168175236809242</v>
      </c>
    </row>
    <row r="88">
      <c r="A88" t="n">
        <v>-0.001355806016363204</v>
      </c>
      <c r="B88" t="n">
        <v>-0.4300000071525574</v>
      </c>
      <c r="C88" t="n">
        <v>0.003153037194909121</v>
      </c>
    </row>
    <row r="89">
      <c r="A89" t="n">
        <v>-0.001357571338303387</v>
      </c>
      <c r="B89" t="n">
        <v>-0.4350000023841858</v>
      </c>
      <c r="C89" t="n">
        <v>0.003120853634167114</v>
      </c>
    </row>
    <row r="90">
      <c r="A90" t="n">
        <v>-0.001354595413431525</v>
      </c>
      <c r="B90" t="n">
        <v>-0.4399999976158142</v>
      </c>
      <c r="C90" t="n">
        <v>0.00307862595629897</v>
      </c>
    </row>
    <row r="91">
      <c r="A91" t="n">
        <v>-0.001377444830723107</v>
      </c>
      <c r="B91" t="n">
        <v>-0.4449999928474426</v>
      </c>
      <c r="C91" t="n">
        <v>0.003095381691826975</v>
      </c>
    </row>
    <row r="92">
      <c r="A92" t="n">
        <v>-0.001387936528772116</v>
      </c>
      <c r="B92" t="n">
        <v>-0.449999988079071</v>
      </c>
      <c r="C92" t="n">
        <v>0.003084303478977517</v>
      </c>
    </row>
    <row r="93">
      <c r="A93" t="n">
        <v>-0.001364633091725409</v>
      </c>
      <c r="B93" t="n">
        <v>-0.4550000131130219</v>
      </c>
      <c r="C93" t="n">
        <v>0.002999193521751471</v>
      </c>
    </row>
    <row r="94">
      <c r="A94" t="n">
        <v>-0.001375830848701298</v>
      </c>
      <c r="B94" t="n">
        <v>-0.4600000083446503</v>
      </c>
      <c r="C94" t="n">
        <v>0.002990936573354307</v>
      </c>
    </row>
    <row r="95">
      <c r="A95" t="n">
        <v>-0.00137174513656646</v>
      </c>
      <c r="B95" t="n">
        <v>-0.4650000035762787</v>
      </c>
      <c r="C95" t="n">
        <v>0.002949989518314999</v>
      </c>
    </row>
    <row r="96">
      <c r="A96" t="n">
        <v>-0.001368920551612973</v>
      </c>
      <c r="B96" t="n">
        <v>-0.4699999988079071</v>
      </c>
      <c r="C96" t="n">
        <v>0.002912596925712886</v>
      </c>
    </row>
    <row r="97">
      <c r="A97" t="n">
        <v>-0.001364834839478135</v>
      </c>
      <c r="B97" t="n">
        <v>-0.4749999940395355</v>
      </c>
      <c r="C97" t="n">
        <v>0.002873336540220124</v>
      </c>
    </row>
    <row r="98">
      <c r="A98" t="n">
        <v>-0.001370231853798032</v>
      </c>
      <c r="B98" t="n">
        <v>-0.4799999892711639</v>
      </c>
      <c r="C98" t="n">
        <v>0.002854649759218957</v>
      </c>
    </row>
    <row r="99">
      <c r="A99" t="n">
        <v>-0.001388894859701395</v>
      </c>
      <c r="B99" t="n">
        <v>-0.4850000143051147</v>
      </c>
      <c r="C99" t="n">
        <v>0.002863700657187284</v>
      </c>
    </row>
    <row r="100">
      <c r="A100" t="n">
        <v>-0.001388995791785419</v>
      </c>
      <c r="B100" t="n">
        <v>-0.4900000095367432</v>
      </c>
      <c r="C100" t="n">
        <v>0.002834685234187256</v>
      </c>
    </row>
    <row r="101">
      <c r="A101" t="n">
        <v>-0.001384153496474028</v>
      </c>
      <c r="B101" t="n">
        <v>-0.4950000047683716</v>
      </c>
      <c r="C101" t="n">
        <v>0.00279626966290985</v>
      </c>
    </row>
    <row r="102">
      <c r="A102" t="n">
        <v>-0.001369424862787127</v>
      </c>
      <c r="B102" t="n">
        <v>-0.5</v>
      </c>
      <c r="C102" t="n">
        <v>0.00273884972557426</v>
      </c>
    </row>
    <row r="103">
      <c r="A103" t="n">
        <v>-0.001370685873553157</v>
      </c>
      <c r="B103" t="n">
        <v>-0.5049999952316284</v>
      </c>
      <c r="C103" t="n">
        <v>0.002714229478209141</v>
      </c>
    </row>
    <row r="104">
      <c r="A104" t="n">
        <v>-0.001363876392133534</v>
      </c>
      <c r="B104" t="n">
        <v>-0.5099999904632568</v>
      </c>
      <c r="C104" t="n">
        <v>0.002674267485563396</v>
      </c>
    </row>
    <row r="105">
      <c r="A105" t="n">
        <v>-0.00136150571051985</v>
      </c>
      <c r="B105" t="n">
        <v>-0.5149999856948853</v>
      </c>
      <c r="C105" t="n">
        <v>0.002643700482210271</v>
      </c>
    </row>
    <row r="106">
      <c r="A106" t="n">
        <v>-0.001380773959681392</v>
      </c>
      <c r="B106" t="n">
        <v>-0.5199999809265137</v>
      </c>
      <c r="C106" t="n">
        <v>0.002655334635245919</v>
      </c>
    </row>
    <row r="107">
      <c r="A107" t="n">
        <v>-0.001385212759487331</v>
      </c>
      <c r="B107" t="n">
        <v>-0.5249999761581421</v>
      </c>
      <c r="C107" t="n">
        <v>0.002638500614083975</v>
      </c>
    </row>
    <row r="108">
      <c r="A108" t="n">
        <v>-0.001409020624123514</v>
      </c>
      <c r="B108" t="n">
        <v>-0.5299999713897705</v>
      </c>
      <c r="C108" t="n">
        <v>0.002658529622989909</v>
      </c>
    </row>
    <row r="109">
      <c r="A109" t="n">
        <v>-0.00140891969203949</v>
      </c>
      <c r="B109" t="n">
        <v>-0.5350000262260437</v>
      </c>
      <c r="C109" t="n">
        <v>0.002633494622380082</v>
      </c>
    </row>
    <row r="110">
      <c r="A110" t="n">
        <v>-0.001425010152161121</v>
      </c>
      <c r="B110" t="n">
        <v>-0.5400000214576721</v>
      </c>
      <c r="C110" t="n">
        <v>0.002638907584326494</v>
      </c>
    </row>
    <row r="111">
      <c r="A111" t="n">
        <v>-0.001391013385728002</v>
      </c>
      <c r="B111" t="n">
        <v>-0.5450000166893005</v>
      </c>
      <c r="C111" t="n">
        <v>0.002552318060791919</v>
      </c>
    </row>
    <row r="112">
      <c r="A112" t="n">
        <v>-0.001377747510559857</v>
      </c>
      <c r="B112" t="n">
        <v>-0.550000011920929</v>
      </c>
      <c r="C112" t="n">
        <v>0.002504995419450886</v>
      </c>
    </row>
    <row r="113">
      <c r="A113" t="n">
        <v>-0.00138743210118264</v>
      </c>
      <c r="B113" t="n">
        <v>-0.5550000071525574</v>
      </c>
      <c r="C113" t="n">
        <v>0.002499877627571392</v>
      </c>
    </row>
    <row r="114">
      <c r="A114" t="n">
        <v>-0.001414669910445809</v>
      </c>
      <c r="B114" t="n">
        <v>-0.5600000023841858</v>
      </c>
      <c r="C114" t="n">
        <v>0.002526196257898015</v>
      </c>
    </row>
    <row r="115">
      <c r="A115" t="n">
        <v>-0.001429448951967061</v>
      </c>
      <c r="B115" t="n">
        <v>-0.5649999976158142</v>
      </c>
      <c r="C115" t="n">
        <v>0.002529998155750524</v>
      </c>
    </row>
    <row r="116">
      <c r="A116" t="n">
        <v>-0.001451541786082089</v>
      </c>
      <c r="B116" t="n">
        <v>-0.5699999928474426</v>
      </c>
      <c r="C116" t="n">
        <v>0.002546564568941295</v>
      </c>
    </row>
    <row r="117">
      <c r="A117" t="n">
        <v>-0.001447859685868025</v>
      </c>
      <c r="B117" t="n">
        <v>-0.574999988079071</v>
      </c>
      <c r="C117" t="n">
        <v>0.002518016897191514</v>
      </c>
    </row>
    <row r="118">
      <c r="A118" t="n">
        <v>-0.00147141539491713</v>
      </c>
      <c r="B118" t="n">
        <v>-0.5799999833106995</v>
      </c>
      <c r="C118" t="n">
        <v>0.0025369231676838</v>
      </c>
    </row>
    <row r="119">
      <c r="A119" t="n">
        <v>-0.001487354515120387</v>
      </c>
      <c r="B119" t="n">
        <v>-0.5849999785423279</v>
      </c>
      <c r="C119" t="n">
        <v>0.002542486443890992</v>
      </c>
    </row>
    <row r="120">
      <c r="A120" t="n">
        <v>-0.001491894130595028</v>
      </c>
      <c r="B120" t="n">
        <v>-0.5899999737739563</v>
      </c>
      <c r="C120" t="n">
        <v>0.002528634232052717</v>
      </c>
    </row>
    <row r="121">
      <c r="A121" t="n">
        <v>-0.001520746038295329</v>
      </c>
      <c r="B121" t="n">
        <v>-0.5950000286102295</v>
      </c>
      <c r="C121" t="n">
        <v>0.002555875571716209</v>
      </c>
    </row>
    <row r="122">
      <c r="A122" t="n">
        <v>-0.001543141552247107</v>
      </c>
      <c r="B122" t="n">
        <v>-0.6000000238418579</v>
      </c>
      <c r="C122" t="n">
        <v>0.002571902484880294</v>
      </c>
    </row>
    <row r="123">
      <c r="A123" t="n">
        <v>-0.001554288901388645</v>
      </c>
      <c r="B123" t="n">
        <v>-0.6050000190734863</v>
      </c>
      <c r="C123" t="n">
        <v>0.002569072483285094</v>
      </c>
    </row>
    <row r="124">
      <c r="A124" t="n">
        <v>-0.00155701267067343</v>
      </c>
      <c r="B124" t="n">
        <v>-0.6100000143051147</v>
      </c>
      <c r="C124" t="n">
        <v>0.002552479728131007</v>
      </c>
    </row>
    <row r="125">
      <c r="A125" t="n">
        <v>-0.001563469064421952</v>
      </c>
      <c r="B125" t="n">
        <v>-0.6150000095367432</v>
      </c>
      <c r="C125" t="n">
        <v>0.002542226081589257</v>
      </c>
    </row>
    <row r="126">
      <c r="A126" t="n">
        <v>-0.001545512350276113</v>
      </c>
      <c r="B126" t="n">
        <v>-0.6200000047683716</v>
      </c>
      <c r="C126" t="n">
        <v>0.00249276183611241</v>
      </c>
    </row>
    <row r="127">
      <c r="A127" t="n">
        <v>-0.001555398688651621</v>
      </c>
      <c r="B127" t="n">
        <v>-0.625</v>
      </c>
      <c r="C127" t="n">
        <v>0.002488637901842592</v>
      </c>
    </row>
    <row r="128">
      <c r="A128" t="n">
        <v>-0.001565688522532582</v>
      </c>
      <c r="B128" t="n">
        <v>-0.6299999952316284</v>
      </c>
      <c r="C128" t="n">
        <v>0.002485219895846084</v>
      </c>
    </row>
    <row r="129">
      <c r="A129" t="n">
        <v>-0.001519283279776573</v>
      </c>
      <c r="B129" t="n">
        <v>-0.6349999904632568</v>
      </c>
      <c r="C129" t="n">
        <v>0.002392572130069158</v>
      </c>
    </row>
    <row r="130">
      <c r="A130" t="n">
        <v>-0.001542082405649126</v>
      </c>
      <c r="B130" t="n">
        <v>-0.6399999856948853</v>
      </c>
      <c r="C130" t="n">
        <v>0.002409503812683373</v>
      </c>
    </row>
    <row r="131">
      <c r="A131" t="n">
        <v>-0.001593178603798151</v>
      </c>
      <c r="B131" t="n">
        <v>-0.6449999809265137</v>
      </c>
      <c r="C131" t="n">
        <v>0.002470044420016291</v>
      </c>
    </row>
    <row r="132">
      <c r="A132" t="n">
        <v>-0.001551766879856586</v>
      </c>
      <c r="B132" t="n">
        <v>-0.6499999761581421</v>
      </c>
      <c r="C132" t="n">
        <v>0.002387333748884711</v>
      </c>
    </row>
    <row r="133">
      <c r="A133" t="n">
        <v>-0.001509548281319439</v>
      </c>
      <c r="B133" t="n">
        <v>-0.6549999713897705</v>
      </c>
      <c r="C133" t="n">
        <v>0.002304653965276516</v>
      </c>
    </row>
    <row r="134">
      <c r="A134" t="n">
        <v>-0.001487354515120387</v>
      </c>
      <c r="B134" t="n">
        <v>-0.6600000262260437</v>
      </c>
      <c r="C134" t="n">
        <v>0.002253567357603384</v>
      </c>
    </row>
    <row r="135">
      <c r="A135" t="n">
        <v>-0.001521906233392656</v>
      </c>
      <c r="B135" t="n">
        <v>-0.6650000214576721</v>
      </c>
      <c r="C135" t="n">
        <v>0.002288580728248188</v>
      </c>
    </row>
    <row r="136">
      <c r="A136" t="n">
        <v>-0.001529018278233707</v>
      </c>
      <c r="B136" t="n">
        <v>-0.6700000166893005</v>
      </c>
      <c r="C136" t="n">
        <v>0.002282116776338472</v>
      </c>
    </row>
    <row r="137">
      <c r="A137" t="n">
        <v>-0.001486850087530911</v>
      </c>
      <c r="B137" t="n">
        <v>-0.675000011920929</v>
      </c>
      <c r="C137" t="n">
        <v>0.00220274083151436</v>
      </c>
    </row>
    <row r="138">
      <c r="A138" t="n">
        <v>-0.001488464302383363</v>
      </c>
      <c r="B138" t="n">
        <v>-0.6800000071525574</v>
      </c>
      <c r="C138" t="n">
        <v>0.002188918068716174</v>
      </c>
    </row>
    <row r="139">
      <c r="A139" t="n">
        <v>-0.001460469793528318</v>
      </c>
      <c r="B139" t="n">
        <v>-0.6850000023841858</v>
      </c>
      <c r="C139" t="n">
        <v>0.002132072683861405</v>
      </c>
    </row>
    <row r="140">
      <c r="A140" t="n">
        <v>-0.001429146272130311</v>
      </c>
      <c r="B140" t="n">
        <v>-0.6899999976158142</v>
      </c>
      <c r="C140" t="n">
        <v>0.002071226488505072</v>
      </c>
    </row>
    <row r="141">
      <c r="A141" t="n">
        <v>-0.001408163108862936</v>
      </c>
      <c r="B141" t="n">
        <v>-0.6949999928474426</v>
      </c>
      <c r="C141" t="n">
        <v>0.002026133990438818</v>
      </c>
    </row>
    <row r="142">
      <c r="A142" t="n">
        <v>-0.001437620259821415</v>
      </c>
      <c r="B142" t="n">
        <v>-0.699999988079071</v>
      </c>
      <c r="C142" t="n">
        <v>0.002053743263291339</v>
      </c>
    </row>
    <row r="143">
      <c r="A143" t="n">
        <v>-0.001440091873519123</v>
      </c>
      <c r="B143" t="n">
        <v>-0.7049999833106995</v>
      </c>
      <c r="C143" t="n">
        <v>0.002042683556893732</v>
      </c>
    </row>
    <row r="144">
      <c r="A144" t="n">
        <v>-0.001397368847392499</v>
      </c>
      <c r="B144" t="n">
        <v>-0.7099999785423279</v>
      </c>
      <c r="C144" t="n">
        <v>0.001968125196653359</v>
      </c>
    </row>
    <row r="145">
      <c r="A145" t="n">
        <v>-0.00144932244438678</v>
      </c>
      <c r="B145" t="n">
        <v>-0.7149999737739563</v>
      </c>
      <c r="C145" t="n">
        <v>0.002027024472094564</v>
      </c>
    </row>
    <row r="146">
      <c r="A146" t="n">
        <v>-0.001438629115000367</v>
      </c>
      <c r="B146" t="n">
        <v>-0.7200000286102295</v>
      </c>
      <c r="C146" t="n">
        <v>0.001998095913658873</v>
      </c>
    </row>
    <row r="147">
      <c r="A147" t="n">
        <v>-0.001423850073479116</v>
      </c>
      <c r="B147" t="n">
        <v>-0.7250000238418579</v>
      </c>
      <c r="C147" t="n">
        <v>0.001963931071248765</v>
      </c>
    </row>
    <row r="148">
      <c r="A148" t="n">
        <v>-0.001412652316503227</v>
      </c>
      <c r="B148" t="n">
        <v>-0.7300000190734863</v>
      </c>
      <c r="C148" t="n">
        <v>0.001935140109032003</v>
      </c>
    </row>
    <row r="149">
      <c r="A149" t="n">
        <v>-0.001426119939424098</v>
      </c>
      <c r="B149" t="n">
        <v>-0.7350000143051147</v>
      </c>
      <c r="C149" t="n">
        <v>0.001940299199548159</v>
      </c>
    </row>
    <row r="150">
      <c r="A150" t="n">
        <v>-0.001408213516697288</v>
      </c>
      <c r="B150" t="n">
        <v>-0.7400000095367432</v>
      </c>
      <c r="C150" t="n">
        <v>0.00190299121425534</v>
      </c>
    </row>
    <row r="151">
      <c r="A151" t="n">
        <v>-0.001480494625866413</v>
      </c>
      <c r="B151" t="n">
        <v>-0.7450000047683716</v>
      </c>
      <c r="C151" t="n">
        <v>0.001987241095826181</v>
      </c>
    </row>
    <row r="152">
      <c r="A152" t="n">
        <v>-0.001463950262404978</v>
      </c>
      <c r="B152" t="n">
        <v>-0.75</v>
      </c>
      <c r="C152" t="n">
        <v>0.00195193368320664</v>
      </c>
    </row>
    <row r="153">
      <c r="A153" t="n">
        <v>-0.001461932552047074</v>
      </c>
      <c r="B153" t="n">
        <v>-0.7549999952316284</v>
      </c>
      <c r="C153" t="n">
        <v>0.001936334518251965</v>
      </c>
    </row>
    <row r="154">
      <c r="A154" t="n">
        <v>-0.001466018264181912</v>
      </c>
      <c r="B154" t="n">
        <v>-0.7599999904632568</v>
      </c>
      <c r="C154" t="n">
        <v>0.001928971424444756</v>
      </c>
    </row>
    <row r="155">
      <c r="A155" t="n">
        <v>-0.001517820521257818</v>
      </c>
      <c r="B155" t="n">
        <v>-0.7649999856948853</v>
      </c>
      <c r="C155" t="n">
        <v>0.001984079149856602</v>
      </c>
    </row>
    <row r="156">
      <c r="A156" t="n">
        <v>-0.001564780599437654</v>
      </c>
      <c r="B156" t="n">
        <v>-0.7699999809265137</v>
      </c>
      <c r="C156" t="n">
        <v>0.002032182647010983</v>
      </c>
    </row>
    <row r="157">
      <c r="A157" t="n">
        <v>-0.001580316224135458</v>
      </c>
      <c r="B157" t="n">
        <v>-0.7749999761581421</v>
      </c>
      <c r="C157" t="n">
        <v>0.002039117771292666</v>
      </c>
    </row>
    <row r="158">
      <c r="A158" t="n">
        <v>-0.001633631647564471</v>
      </c>
      <c r="B158" t="n">
        <v>-0.7799999713897705</v>
      </c>
      <c r="C158" t="n">
        <v>0.002094399624981696</v>
      </c>
    </row>
    <row r="159">
      <c r="A159" t="n">
        <v>-0.001672924845479429</v>
      </c>
      <c r="B159" t="n">
        <v>-0.7850000262260437</v>
      </c>
      <c r="C159" t="n">
        <v>0.002131114381641695</v>
      </c>
    </row>
    <row r="160">
      <c r="A160" t="n">
        <v>-0.001642761286348104</v>
      </c>
      <c r="B160" t="n">
        <v>-0.7900000214576721</v>
      </c>
      <c r="C160" t="n">
        <v>0.002079444609782354</v>
      </c>
    </row>
    <row r="161">
      <c r="A161" t="n">
        <v>-0.001606141682714224</v>
      </c>
      <c r="B161" t="n">
        <v>-0.7950000166893005</v>
      </c>
      <c r="C161" t="n">
        <v>0.002020303961002212</v>
      </c>
    </row>
    <row r="162">
      <c r="A162" t="n">
        <v>-0.001628638012334704</v>
      </c>
      <c r="B162" t="n">
        <v>-0.800000011920929</v>
      </c>
      <c r="C162" t="n">
        <v>0.002035797485082629</v>
      </c>
    </row>
    <row r="163">
      <c r="A163" t="n">
        <v>-0.001690024044364691</v>
      </c>
      <c r="B163" t="n">
        <v>-0.800000011920929</v>
      </c>
      <c r="C163" t="n">
        <v>0.002112530023976712</v>
      </c>
    </row>
    <row r="164">
      <c r="A164" t="n">
        <v>-0.001613909495063126</v>
      </c>
      <c r="B164" t="n">
        <v>-0.7950000166893005</v>
      </c>
      <c r="C164" t="n">
        <v>0.002030074793940378</v>
      </c>
    </row>
    <row r="165">
      <c r="A165" t="n">
        <v>-0.001580215292051435</v>
      </c>
      <c r="B165" t="n">
        <v>-0.7900000214576721</v>
      </c>
      <c r="C165" t="n">
        <v>0.002000272467253468</v>
      </c>
    </row>
    <row r="166">
      <c r="A166" t="n">
        <v>-0.001629041624255478</v>
      </c>
      <c r="B166" t="n">
        <v>-0.7850000262260437</v>
      </c>
      <c r="C166" t="n">
        <v>0.002075212190867355</v>
      </c>
    </row>
    <row r="167">
      <c r="A167" t="n">
        <v>-0.001620063208974898</v>
      </c>
      <c r="B167" t="n">
        <v>-0.7799999713897705</v>
      </c>
      <c r="C167" t="n">
        <v>0.002077004190254443</v>
      </c>
    </row>
    <row r="168">
      <c r="A168" t="n">
        <v>-0.001588689279742539</v>
      </c>
      <c r="B168" t="n">
        <v>-0.7749999761581421</v>
      </c>
      <c r="C168" t="n">
        <v>0.002049921714343849</v>
      </c>
    </row>
    <row r="169">
      <c r="A169" t="n">
        <v>-0.001531388959847391</v>
      </c>
      <c r="B169" t="n">
        <v>-0.7699999809265137</v>
      </c>
      <c r="C169" t="n">
        <v>0.001988816880235144</v>
      </c>
    </row>
    <row r="170">
      <c r="A170" t="n">
        <v>-0.001494365744292736</v>
      </c>
      <c r="B170" t="n">
        <v>-0.7649999856948853</v>
      </c>
      <c r="C170" t="n">
        <v>0.001953419310113239</v>
      </c>
    </row>
    <row r="171">
      <c r="A171" t="n">
        <v>-0.001481705228798091</v>
      </c>
      <c r="B171" t="n">
        <v>-0.7599999904632568</v>
      </c>
      <c r="C171" t="n">
        <v>0.00194961216761979</v>
      </c>
    </row>
    <row r="172">
      <c r="A172" t="n">
        <v>-0.001446951762773097</v>
      </c>
      <c r="B172" t="n">
        <v>-0.7549999952316284</v>
      </c>
      <c r="C172" t="n">
        <v>0.001916492413128012</v>
      </c>
    </row>
    <row r="173">
      <c r="A173" t="n">
        <v>-0.001374519313685596</v>
      </c>
      <c r="B173" t="n">
        <v>-0.75</v>
      </c>
      <c r="C173" t="n">
        <v>0.001832692418247467</v>
      </c>
    </row>
    <row r="174">
      <c r="A174" t="n">
        <v>-0.001386725925840437</v>
      </c>
      <c r="B174" t="n">
        <v>-0.7450000047683716</v>
      </c>
      <c r="C174" t="n">
        <v>0.001861377069751277</v>
      </c>
    </row>
    <row r="175">
      <c r="A175" t="n">
        <v>-0.001346676261164248</v>
      </c>
      <c r="B175" t="n">
        <v>-0.7400000095367432</v>
      </c>
      <c r="C175" t="n">
        <v>0.001819832761904017</v>
      </c>
    </row>
    <row r="176">
      <c r="A176" t="n">
        <v>-0.001380471396259964</v>
      </c>
      <c r="B176" t="n">
        <v>-0.7350000143051147</v>
      </c>
      <c r="C176" t="n">
        <v>0.001878192339309119</v>
      </c>
    </row>
    <row r="177">
      <c r="A177" t="n">
        <v>-0.001413005404174328</v>
      </c>
      <c r="B177" t="n">
        <v>-0.7300000190734863</v>
      </c>
      <c r="C177" t="n">
        <v>0.001935623790760598</v>
      </c>
    </row>
    <row r="178">
      <c r="A178" t="n">
        <v>-0.001382539398036897</v>
      </c>
      <c r="B178" t="n">
        <v>-0.7250000238418579</v>
      </c>
      <c r="C178" t="n">
        <v>0.001906950831133309</v>
      </c>
    </row>
    <row r="179">
      <c r="A179" t="n">
        <v>-0.001366801909171045</v>
      </c>
      <c r="B179" t="n">
        <v>-0.7200000286102295</v>
      </c>
      <c r="C179" t="n">
        <v>0.001898335909526687</v>
      </c>
    </row>
    <row r="180">
      <c r="A180" t="n">
        <v>-0.001379361608996987</v>
      </c>
      <c r="B180" t="n">
        <v>-0.7149999737739563</v>
      </c>
      <c r="C180" t="n">
        <v>0.001929177146282063</v>
      </c>
    </row>
    <row r="181">
      <c r="A181" t="n">
        <v>-0.001347231096588075</v>
      </c>
      <c r="B181" t="n">
        <v>-0.7099999785423279</v>
      </c>
      <c r="C181" t="n">
        <v>0.00189750864409042</v>
      </c>
    </row>
    <row r="182">
      <c r="A182" t="n">
        <v>-0.001303549739532173</v>
      </c>
      <c r="B182" t="n">
        <v>-0.7049999833106995</v>
      </c>
      <c r="C182" t="n">
        <v>0.001849006766511774</v>
      </c>
    </row>
    <row r="183">
      <c r="A183" t="n">
        <v>-0.001305617741309106</v>
      </c>
      <c r="B183" t="n">
        <v>-0.699999988079071</v>
      </c>
      <c r="C183" t="n">
        <v>0.001865168233633783</v>
      </c>
    </row>
    <row r="184">
      <c r="A184" t="n">
        <v>-0.001324129407294095</v>
      </c>
      <c r="B184" t="n">
        <v>-0.6949999928474426</v>
      </c>
      <c r="C184" t="n">
        <v>0.001905222188375972</v>
      </c>
    </row>
    <row r="185">
      <c r="A185" t="n">
        <v>-0.00131308299023658</v>
      </c>
      <c r="B185" t="n">
        <v>-0.6899999976158142</v>
      </c>
      <c r="C185" t="n">
        <v>0.001903018833005407</v>
      </c>
    </row>
    <row r="186">
      <c r="A186" t="n">
        <v>-0.00133038405328989</v>
      </c>
      <c r="B186" t="n">
        <v>-0.6850000023841858</v>
      </c>
      <c r="C186" t="n">
        <v>0.00194216649439329</v>
      </c>
    </row>
    <row r="187">
      <c r="A187" t="n">
        <v>-0.001299262279644608</v>
      </c>
      <c r="B187" t="n">
        <v>-0.6800000071525574</v>
      </c>
      <c r="C187" t="n">
        <v>0.001910679802909358</v>
      </c>
    </row>
    <row r="188">
      <c r="A188" t="n">
        <v>-0.001314999652095139</v>
      </c>
      <c r="B188" t="n">
        <v>-0.675000011920929</v>
      </c>
      <c r="C188" t="n">
        <v>0.001948147598328016</v>
      </c>
    </row>
    <row r="189">
      <c r="A189" t="n">
        <v>-0.001323372824117541</v>
      </c>
      <c r="B189" t="n">
        <v>-0.6700000166893005</v>
      </c>
      <c r="C189" t="n">
        <v>0.001975183270377779</v>
      </c>
    </row>
    <row r="190">
      <c r="A190" t="n">
        <v>-0.001329173450358212</v>
      </c>
      <c r="B190" t="n">
        <v>-0.6650000214576721</v>
      </c>
      <c r="C190" t="n">
        <v>0.001998757003713591</v>
      </c>
    </row>
    <row r="191">
      <c r="A191" t="n">
        <v>-0.0012893759412691</v>
      </c>
      <c r="B191" t="n">
        <v>-0.6600000262260437</v>
      </c>
      <c r="C191" t="n">
        <v>0.001953599833384704</v>
      </c>
    </row>
    <row r="192">
      <c r="A192" t="n">
        <v>-0.001257195021025836</v>
      </c>
      <c r="B192" t="n">
        <v>-0.6549999713897705</v>
      </c>
      <c r="C192" t="n">
        <v>0.001919381795327928</v>
      </c>
    </row>
    <row r="193">
      <c r="A193" t="n">
        <v>-0.00126405491027981</v>
      </c>
      <c r="B193" t="n">
        <v>-0.6499999761581421</v>
      </c>
      <c r="C193" t="n">
        <v>0.001944699933300107</v>
      </c>
    </row>
    <row r="194">
      <c r="A194" t="n">
        <v>-0.001247106934897602</v>
      </c>
      <c r="B194" t="n">
        <v>-0.6449999809265137</v>
      </c>
      <c r="C194" t="n">
        <v>0.001933499181048325</v>
      </c>
    </row>
    <row r="195">
      <c r="A195" t="n">
        <v>-0.001243576058186591</v>
      </c>
      <c r="B195" t="n">
        <v>-0.6399999856948853</v>
      </c>
      <c r="C195" t="n">
        <v>0.001943087634347941</v>
      </c>
    </row>
    <row r="196">
      <c r="A196" t="n">
        <v>-0.001231773057952523</v>
      </c>
      <c r="B196" t="n">
        <v>-0.6349999904632568</v>
      </c>
      <c r="C196" t="n">
        <v>0.001939800120396685</v>
      </c>
    </row>
    <row r="197">
      <c r="A197" t="n">
        <v>-0.001206805114634335</v>
      </c>
      <c r="B197" t="n">
        <v>-0.6299999952316284</v>
      </c>
      <c r="C197" t="n">
        <v>0.001915563688521366</v>
      </c>
    </row>
    <row r="198">
      <c r="A198" t="n">
        <v>-0.001205443171784282</v>
      </c>
      <c r="B198" t="n">
        <v>-0.625</v>
      </c>
      <c r="C198" t="n">
        <v>0.001928709074854848</v>
      </c>
    </row>
    <row r="199">
      <c r="A199" t="n">
        <v>-0.001180929131805897</v>
      </c>
      <c r="B199" t="n">
        <v>-0.6200000047683716</v>
      </c>
      <c r="C199" t="n">
        <v>0.00190472439148946</v>
      </c>
    </row>
    <row r="200">
      <c r="A200" t="n">
        <v>-0.001167310285381973</v>
      </c>
      <c r="B200" t="n">
        <v>-0.6150000095367432</v>
      </c>
      <c r="C200" t="n">
        <v>0.00189806547525302</v>
      </c>
    </row>
    <row r="201">
      <c r="A201" t="n">
        <v>-0.001151421573013067</v>
      </c>
      <c r="B201" t="n">
        <v>-0.6100000143051147</v>
      </c>
      <c r="C201" t="n">
        <v>0.001887576304936187</v>
      </c>
    </row>
    <row r="202">
      <c r="A202" t="n">
        <v>-0.001160652143880725</v>
      </c>
      <c r="B202" t="n">
        <v>-0.6050000190734863</v>
      </c>
      <c r="C202" t="n">
        <v>0.001918433235189273</v>
      </c>
    </row>
    <row r="203">
      <c r="A203" t="n">
        <v>-0.001146831433288753</v>
      </c>
      <c r="B203" t="n">
        <v>-0.6000000238418579</v>
      </c>
      <c r="C203" t="n">
        <v>0.001911385646196275</v>
      </c>
    </row>
    <row r="204">
      <c r="A204" t="n">
        <v>-0.001137247774749994</v>
      </c>
      <c r="B204" t="n">
        <v>-0.5950000286102295</v>
      </c>
      <c r="C204" t="n">
        <v>0.001911340705993436</v>
      </c>
    </row>
    <row r="205">
      <c r="A205" t="n">
        <v>-0.001126302173361182</v>
      </c>
      <c r="B205" t="n">
        <v>-0.5899999737739563</v>
      </c>
      <c r="C205" t="n">
        <v>0.001908986819366699</v>
      </c>
    </row>
    <row r="206">
      <c r="A206" t="n">
        <v>-0.001119038788601756</v>
      </c>
      <c r="B206" t="n">
        <v>-0.5849999785423279</v>
      </c>
      <c r="C206" t="n">
        <v>0.001912886888286939</v>
      </c>
    </row>
    <row r="207">
      <c r="A207" t="n">
        <v>-0.001111321384087205</v>
      </c>
      <c r="B207" t="n">
        <v>-0.5799999833106995</v>
      </c>
      <c r="C207" t="n">
        <v>0.00191607140700878</v>
      </c>
    </row>
    <row r="208">
      <c r="A208" t="n">
        <v>-0.001098005101084709</v>
      </c>
      <c r="B208" t="n">
        <v>-0.574999988079071</v>
      </c>
      <c r="C208" t="n">
        <v>0.001909574128432361</v>
      </c>
    </row>
    <row r="209">
      <c r="A209" t="n">
        <v>-0.001078182132914662</v>
      </c>
      <c r="B209" t="n">
        <v>-0.5699999928474426</v>
      </c>
      <c r="C209" t="n">
        <v>0.00189154762534046</v>
      </c>
    </row>
    <row r="210">
      <c r="A210" t="n">
        <v>-0.001069708145223558</v>
      </c>
      <c r="B210" t="n">
        <v>-0.5649999976158142</v>
      </c>
      <c r="C210" t="n">
        <v>0.001893288760597367</v>
      </c>
    </row>
    <row r="211">
      <c r="A211" t="n">
        <v>-0.001060931477695704</v>
      </c>
      <c r="B211" t="n">
        <v>-0.5600000023841858</v>
      </c>
      <c r="C211" t="n">
        <v>0.001894520487819305</v>
      </c>
    </row>
    <row r="212">
      <c r="A212" t="n">
        <v>-0.001051246887072921</v>
      </c>
      <c r="B212" t="n">
        <v>-0.5550000071525574</v>
      </c>
      <c r="C212" t="n">
        <v>0.001894138510855831</v>
      </c>
    </row>
    <row r="213">
      <c r="A213" t="n">
        <v>-0.001050540711730719</v>
      </c>
      <c r="B213" t="n">
        <v>-0.550000011920929</v>
      </c>
      <c r="C213" t="n">
        <v>0.001910073979928843</v>
      </c>
    </row>
    <row r="214">
      <c r="A214" t="n">
        <v>-0.001037728856317699</v>
      </c>
      <c r="B214" t="n">
        <v>-0.5450000166893005</v>
      </c>
      <c r="C214" t="n">
        <v>0.001904089586311515</v>
      </c>
    </row>
    <row r="215">
      <c r="A215" t="n">
        <v>-0.001027590362355113</v>
      </c>
      <c r="B215" t="n">
        <v>-0.5400000214576721</v>
      </c>
      <c r="C215" t="n">
        <v>0.001902945039856184</v>
      </c>
    </row>
    <row r="216">
      <c r="A216" t="n">
        <v>-0.001017098780721426</v>
      </c>
      <c r="B216" t="n">
        <v>-0.5350000262260437</v>
      </c>
      <c r="C216" t="n">
        <v>0.001901119123107656</v>
      </c>
    </row>
    <row r="217">
      <c r="A217" t="n">
        <v>-0.001003379002213478</v>
      </c>
      <c r="B217" t="n">
        <v>-0.5299999713897705</v>
      </c>
      <c r="C217" t="n">
        <v>0.001893168030900851</v>
      </c>
    </row>
    <row r="218">
      <c r="A218" t="n">
        <v>-0.0009899617871269584</v>
      </c>
      <c r="B218" t="n">
        <v>-0.5249999761581421</v>
      </c>
      <c r="C218" t="n">
        <v>0.001885641584922204</v>
      </c>
    </row>
    <row r="219">
      <c r="A219" t="n">
        <v>-0.0009833036456257105</v>
      </c>
      <c r="B219" t="n">
        <v>-0.5199999809265137</v>
      </c>
      <c r="C219" t="n">
        <v>0.001890968618640526</v>
      </c>
    </row>
    <row r="220">
      <c r="A220" t="n">
        <v>-0.0009718537330627441</v>
      </c>
      <c r="B220" t="n">
        <v>-0.5149999856948853</v>
      </c>
      <c r="C220" t="n">
        <v>0.001887094679723981</v>
      </c>
    </row>
    <row r="221">
      <c r="A221" t="n">
        <v>-0.0009689280996099114</v>
      </c>
      <c r="B221" t="n">
        <v>-0.5099999904632568</v>
      </c>
      <c r="C221" t="n">
        <v>0.00189985905436937</v>
      </c>
    </row>
    <row r="222">
      <c r="A222" t="n">
        <v>-0.0009489537333138287</v>
      </c>
      <c r="B222" t="n">
        <v>-0.5049999952316284</v>
      </c>
      <c r="C222" t="n">
        <v>0.00187911632133496</v>
      </c>
    </row>
    <row r="223">
      <c r="A223" t="n">
        <v>-0.0009465831099078059</v>
      </c>
      <c r="B223" t="n">
        <v>-0.5</v>
      </c>
      <c r="C223" t="n">
        <v>0.001893166219815612</v>
      </c>
    </row>
    <row r="224">
      <c r="A224" t="n">
        <v>-0.0009392692008987069</v>
      </c>
      <c r="B224" t="n">
        <v>-0.4950000047683716</v>
      </c>
      <c r="C224" t="n">
        <v>0.001897513518890215</v>
      </c>
    </row>
    <row r="225">
      <c r="A225" t="n">
        <v>-0.0009246414992958307</v>
      </c>
      <c r="B225" t="n">
        <v>-0.4900000095367432</v>
      </c>
      <c r="C225" t="n">
        <v>0.001887023431224028</v>
      </c>
    </row>
    <row r="226">
      <c r="A226" t="n">
        <v>-0.0009174285223707557</v>
      </c>
      <c r="B226" t="n">
        <v>-0.4850000143051147</v>
      </c>
      <c r="C226" t="n">
        <v>0.001891605144971396</v>
      </c>
    </row>
    <row r="227">
      <c r="A227" t="n">
        <v>-0.000911274750251323</v>
      </c>
      <c r="B227" t="n">
        <v>-0.4799999892711639</v>
      </c>
      <c r="C227" t="n">
        <v>0.001898489105458128</v>
      </c>
    </row>
    <row r="228">
      <c r="A228" t="n">
        <v>-0.0008990681963041425</v>
      </c>
      <c r="B228" t="n">
        <v>-0.4749999940395355</v>
      </c>
      <c r="C228" t="n">
        <v>0.00189277517386518</v>
      </c>
    </row>
    <row r="229">
      <c r="A229" t="n">
        <v>-0.0008944781147874892</v>
      </c>
      <c r="B229" t="n">
        <v>-0.4699999988079071</v>
      </c>
      <c r="C229" t="n">
        <v>0.00190314492990684</v>
      </c>
    </row>
    <row r="230">
      <c r="A230" t="n">
        <v>-0.0008806574624031782</v>
      </c>
      <c r="B230" t="n">
        <v>-0.4650000035762787</v>
      </c>
      <c r="C230" t="n">
        <v>0.001893887001355075</v>
      </c>
    </row>
    <row r="231">
      <c r="A231" t="n">
        <v>-0.0008742010686546564</v>
      </c>
      <c r="B231" t="n">
        <v>-0.4600000083446503</v>
      </c>
      <c r="C231" t="n">
        <v>0.00190043707129603</v>
      </c>
    </row>
    <row r="232">
      <c r="A232" t="n">
        <v>-0.0008565469761379063</v>
      </c>
      <c r="B232" t="n">
        <v>-0.4550000131130219</v>
      </c>
      <c r="C232" t="n">
        <v>0.00188252077242279</v>
      </c>
    </row>
    <row r="233">
      <c r="A233" t="n">
        <v>-0.0008487286977469921</v>
      </c>
      <c r="B233" t="n">
        <v>-0.449999988079071</v>
      </c>
      <c r="C233" t="n">
        <v>0.001886063822734722</v>
      </c>
    </row>
    <row r="234">
      <c r="A234" t="n">
        <v>-0.0008386405534110963</v>
      </c>
      <c r="B234" t="n">
        <v>-0.4449999928474426</v>
      </c>
      <c r="C234" t="n">
        <v>0.00188458554357461</v>
      </c>
    </row>
    <row r="235">
      <c r="A235" t="n">
        <v>-0.0008242650656029582</v>
      </c>
      <c r="B235" t="n">
        <v>-0.4399999976158142</v>
      </c>
      <c r="C235" t="n">
        <v>0.00187332970470301</v>
      </c>
    </row>
    <row r="236">
      <c r="A236" t="n">
        <v>-0.000820482091512531</v>
      </c>
      <c r="B236" t="n">
        <v>-0.4350000023841858</v>
      </c>
      <c r="C236" t="n">
        <v>0.001886165717277152</v>
      </c>
    </row>
    <row r="237">
      <c r="A237" t="n">
        <v>-0.0008090825285762548</v>
      </c>
      <c r="B237" t="n">
        <v>-0.4300000071525574</v>
      </c>
      <c r="C237" t="n">
        <v>0.001881587244460686</v>
      </c>
    </row>
    <row r="238">
      <c r="A238" t="n">
        <v>-0.0007988935685716569</v>
      </c>
      <c r="B238" t="n">
        <v>-0.425000011920929</v>
      </c>
      <c r="C238" t="n">
        <v>0.001879749520384227</v>
      </c>
    </row>
    <row r="239">
      <c r="A239" t="n">
        <v>-0.0007891081040725112</v>
      </c>
      <c r="B239" t="n">
        <v>-0.4199999868869781</v>
      </c>
      <c r="C239" t="n">
        <v>0.001878828877880084</v>
      </c>
    </row>
    <row r="240">
      <c r="A240" t="n">
        <v>-0.0007801297469995916</v>
      </c>
      <c r="B240" t="n">
        <v>-0.4149999916553497</v>
      </c>
      <c r="C240" t="n">
        <v>0.001879830753460534</v>
      </c>
    </row>
    <row r="241">
      <c r="A241" t="n">
        <v>-0.0007722105947323143</v>
      </c>
      <c r="B241" t="n">
        <v>-0.4099999964237213</v>
      </c>
      <c r="C241" t="n">
        <v>0.001883440491385421</v>
      </c>
    </row>
    <row r="242">
      <c r="A242" t="n">
        <v>-0.0007621225086040795</v>
      </c>
      <c r="B242" t="n">
        <v>-0.4050000011920929</v>
      </c>
      <c r="C242" t="n">
        <v>0.001881783966323006</v>
      </c>
    </row>
    <row r="243">
      <c r="A243" t="n">
        <v>-0.0007531441515311599</v>
      </c>
      <c r="B243" t="n">
        <v>-0.4000000059604645</v>
      </c>
      <c r="C243" t="n">
        <v>0.001882860350771097</v>
      </c>
    </row>
    <row r="244">
      <c r="A244" t="n">
        <v>-0.0007427534437738359</v>
      </c>
      <c r="B244" t="n">
        <v>-0.3950000107288361</v>
      </c>
      <c r="C244" t="n">
        <v>0.001880388414175841</v>
      </c>
    </row>
    <row r="245">
      <c r="A245" t="n">
        <v>-0.0007301432779058814</v>
      </c>
      <c r="B245" t="n">
        <v>-0.3899999856948853</v>
      </c>
      <c r="C245" t="n">
        <v>0.001872162319711226</v>
      </c>
    </row>
    <row r="246">
      <c r="A246" t="n">
        <v>-0.0007220728439278901</v>
      </c>
      <c r="B246" t="n">
        <v>-0.3849999904632568</v>
      </c>
      <c r="C246" t="n">
        <v>0.001875513926790089</v>
      </c>
    </row>
    <row r="247">
      <c r="A247" t="n">
        <v>-0.0007111273007467389</v>
      </c>
      <c r="B247" t="n">
        <v>-0.3799999952316284</v>
      </c>
      <c r="C247" t="n">
        <v>0.001871387657026873</v>
      </c>
    </row>
    <row r="248">
      <c r="A248" t="n">
        <v>-0.0007015940500423312</v>
      </c>
      <c r="B248" t="n">
        <v>-0.375</v>
      </c>
      <c r="C248" t="n">
        <v>0.001870917466779549</v>
      </c>
    </row>
    <row r="249">
      <c r="A249" t="n">
        <v>-0.0006923130131326616</v>
      </c>
      <c r="B249" t="n">
        <v>-0.3700000047683716</v>
      </c>
      <c r="C249" t="n">
        <v>0.001871116227595902</v>
      </c>
    </row>
    <row r="250">
      <c r="A250" t="n">
        <v>-0.0006824266747571528</v>
      </c>
      <c r="B250" t="n">
        <v>-0.3650000095367432</v>
      </c>
      <c r="C250" t="n">
        <v>0.001869662073771689</v>
      </c>
    </row>
    <row r="251">
      <c r="A251" t="n">
        <v>-0.0006751128239557147</v>
      </c>
      <c r="B251" t="n">
        <v>-0.3600000143051147</v>
      </c>
      <c r="C251" t="n">
        <v>0.001875313325358728</v>
      </c>
    </row>
    <row r="252">
      <c r="A252" t="n">
        <v>-0.0006650752038694918</v>
      </c>
      <c r="B252" t="n">
        <v>-0.3549999892711639</v>
      </c>
      <c r="C252" t="n">
        <v>0.001873451335125195</v>
      </c>
    </row>
    <row r="253">
      <c r="A253" t="n">
        <v>-0.000654987117741257</v>
      </c>
      <c r="B253" t="n">
        <v>-0.3499999940395355</v>
      </c>
      <c r="C253" t="n">
        <v>0.00187139179684463</v>
      </c>
    </row>
    <row r="254">
      <c r="A254" t="n">
        <v>-0.0006463113822974265</v>
      </c>
      <c r="B254" t="n">
        <v>-0.3449999988079071</v>
      </c>
      <c r="C254" t="n">
        <v>0.001873366331972907</v>
      </c>
    </row>
    <row r="255">
      <c r="A255" t="n">
        <v>-0.0006352144991979003</v>
      </c>
      <c r="B255" t="n">
        <v>-0.3400000035762787</v>
      </c>
      <c r="C255" t="n">
        <v>0.001868277919165932</v>
      </c>
    </row>
    <row r="256">
      <c r="A256" t="n">
        <v>-0.000627043133135885</v>
      </c>
      <c r="B256" t="n">
        <v>-0.3350000083446503</v>
      </c>
      <c r="C256" t="n">
        <v>0.001871770500049598</v>
      </c>
    </row>
    <row r="257">
      <c r="A257" t="n">
        <v>-0.0006176107563078403</v>
      </c>
      <c r="B257" t="n">
        <v>-0.3300000131130219</v>
      </c>
      <c r="C257" t="n">
        <v>0.00187154767201877</v>
      </c>
    </row>
    <row r="258">
      <c r="A258" t="n">
        <v>-0.0006100951577536762</v>
      </c>
      <c r="B258" t="n">
        <v>-0.324999988079071</v>
      </c>
      <c r="C258" t="n">
        <v>0.001877215938867181</v>
      </c>
    </row>
    <row r="259">
      <c r="A259" t="n">
        <v>-0.0005993009544909</v>
      </c>
      <c r="B259" t="n">
        <v>-0.3199999928474426</v>
      </c>
      <c r="C259" t="n">
        <v>0.001872815524644749</v>
      </c>
    </row>
    <row r="260">
      <c r="A260" t="n">
        <v>-0.0005888093146495521</v>
      </c>
      <c r="B260" t="n">
        <v>-0.3149999976158142</v>
      </c>
      <c r="C260" t="n">
        <v>0.001869235933670343</v>
      </c>
    </row>
    <row r="261">
      <c r="A261" t="n">
        <v>-0.0005796291516162455</v>
      </c>
      <c r="B261" t="n">
        <v>-0.3100000023841858</v>
      </c>
      <c r="C261" t="n">
        <v>0.001869771442446333</v>
      </c>
    </row>
    <row r="262">
      <c r="A262" t="n">
        <v>-0.0005707516684196889</v>
      </c>
      <c r="B262" t="n">
        <v>-0.3050000071525574</v>
      </c>
      <c r="C262" t="n">
        <v>0.00187131690175406</v>
      </c>
    </row>
    <row r="263">
      <c r="A263" t="n">
        <v>-0.0005613697576336563</v>
      </c>
      <c r="B263" t="n">
        <v>-0.300000011920929</v>
      </c>
      <c r="C263" t="n">
        <v>0.001871232451089423</v>
      </c>
    </row>
    <row r="264">
      <c r="A264" t="n">
        <v>-0.0005511807976290584</v>
      </c>
      <c r="B264" t="n">
        <v>-0.2949999868869781</v>
      </c>
      <c r="C264" t="n">
        <v>0.00186840956654086</v>
      </c>
    </row>
    <row r="265">
      <c r="A265" t="n">
        <v>-0.0005439678207039833</v>
      </c>
      <c r="B265" t="n">
        <v>-0.2899999916553497</v>
      </c>
      <c r="C265" t="n">
        <v>0.001875751159849896</v>
      </c>
    </row>
    <row r="266">
      <c r="A266" t="n">
        <v>-0.0005322152283042669</v>
      </c>
      <c r="B266" t="n">
        <v>-0.2849999964237213</v>
      </c>
      <c r="C266" t="n">
        <v>0.001867421877132241</v>
      </c>
    </row>
    <row r="267">
      <c r="A267" t="n">
        <v>-0.0005230854731053114</v>
      </c>
      <c r="B267" t="n">
        <v>-0.2800000011920929</v>
      </c>
      <c r="C267" t="n">
        <v>0.001868162395993884</v>
      </c>
    </row>
    <row r="268">
      <c r="A268" t="n">
        <v>-0.0005138549022376537</v>
      </c>
      <c r="B268" t="n">
        <v>-0.2750000059604645</v>
      </c>
      <c r="C268" t="n">
        <v>0.001868563240364182</v>
      </c>
    </row>
    <row r="269">
      <c r="A269" t="n">
        <v>-0.0005028084269724786</v>
      </c>
      <c r="B269" t="n">
        <v>-0.2700000107288361</v>
      </c>
      <c r="C269" t="n">
        <v>0.001862253359232104</v>
      </c>
    </row>
    <row r="270">
      <c r="A270" t="n">
        <v>-0.0004947884008288383</v>
      </c>
      <c r="B270" t="n">
        <v>-0.2649999856948853</v>
      </c>
      <c r="C270" t="n">
        <v>0.001867126141653933</v>
      </c>
    </row>
    <row r="271">
      <c r="A271" t="n">
        <v>-0.0004847003438044339</v>
      </c>
      <c r="B271" t="n">
        <v>-0.2599999904632568</v>
      </c>
      <c r="C271" t="n">
        <v>0.001864232159935142</v>
      </c>
    </row>
    <row r="272">
      <c r="A272" t="n">
        <v>-0.0004753688699565828</v>
      </c>
      <c r="B272" t="n">
        <v>-0.2549999952316284</v>
      </c>
      <c r="C272" t="n">
        <v>0.00186419168174801</v>
      </c>
    </row>
    <row r="273">
      <c r="A273" t="n">
        <v>-0.0004657347162719816</v>
      </c>
      <c r="B273" t="n">
        <v>-0.25</v>
      </c>
      <c r="C273" t="n">
        <v>0.001862938865087928</v>
      </c>
    </row>
    <row r="274">
      <c r="A274" t="n">
        <v>-0.0004564032715279609</v>
      </c>
      <c r="B274" t="n">
        <v>-0.2450000047683716</v>
      </c>
      <c r="C274" t="n">
        <v>0.001862870459775925</v>
      </c>
    </row>
    <row r="275">
      <c r="A275" t="n">
        <v>-0.0004470213607419282</v>
      </c>
      <c r="B275" t="n">
        <v>-0.239999994635582</v>
      </c>
      <c r="C275" t="n">
        <v>0.001862589044723476</v>
      </c>
    </row>
    <row r="276">
      <c r="A276" t="n">
        <v>-0.0004375385760795325</v>
      </c>
      <c r="B276" t="n">
        <v>-0.2349999994039536</v>
      </c>
      <c r="C276" t="n">
        <v>0.001861866285911876</v>
      </c>
    </row>
    <row r="277">
      <c r="A277" t="n">
        <v>-0.0004280053544789553</v>
      </c>
      <c r="B277" t="n">
        <v>-0.2300000041723251</v>
      </c>
      <c r="C277" t="n">
        <v>0.001860892811803067</v>
      </c>
    </row>
    <row r="278">
      <c r="A278" t="n">
        <v>-0.0004188251914456487</v>
      </c>
      <c r="B278" t="n">
        <v>-0.2249999940395355</v>
      </c>
      <c r="C278" t="n">
        <v>0.001861445344625453</v>
      </c>
    </row>
    <row r="279">
      <c r="A279" t="n">
        <v>-0.0004072239098604769</v>
      </c>
      <c r="B279" t="n">
        <v>-0.2199999988079071</v>
      </c>
      <c r="C279" t="n">
        <v>0.001851017782123011</v>
      </c>
    </row>
    <row r="280">
      <c r="A280" t="n">
        <v>-0.0003991238190792501</v>
      </c>
      <c r="B280" t="n">
        <v>-0.2150000035762787</v>
      </c>
      <c r="C280" t="n">
        <v>0.001856389825303637</v>
      </c>
    </row>
    <row r="281">
      <c r="A281" t="n">
        <v>-0.0003894575929734856</v>
      </c>
      <c r="B281" t="n">
        <v>-0.2099999934434891</v>
      </c>
      <c r="C281" t="n">
        <v>0.00185456002444252</v>
      </c>
    </row>
    <row r="282">
      <c r="A282" t="n">
        <v>-0.0003799779806286097</v>
      </c>
      <c r="B282" t="n">
        <v>-0.2049999982118607</v>
      </c>
      <c r="C282" t="n">
        <v>0.001853551141185449</v>
      </c>
    </row>
    <row r="283">
      <c r="A283" t="n">
        <v>-0.0003698173386510462</v>
      </c>
      <c r="B283" t="n">
        <v>-0.2000000029802322</v>
      </c>
      <c r="C283" t="n">
        <v>0.001849086665701694</v>
      </c>
    </row>
    <row r="284">
      <c r="A284" t="n">
        <v>-0.0003601006173994392</v>
      </c>
      <c r="B284" t="n">
        <v>-0.1949999928474426</v>
      </c>
      <c r="C284" t="n">
        <v>0.001846669900553081</v>
      </c>
    </row>
    <row r="285">
      <c r="A285" t="n">
        <v>-0.0003500206803437322</v>
      </c>
      <c r="B285" t="n">
        <v>-0.1899999976158142</v>
      </c>
      <c r="C285" t="n">
        <v>0.001842214130189017</v>
      </c>
    </row>
    <row r="286">
      <c r="A286" t="n">
        <v>-0.0003412928199395537</v>
      </c>
      <c r="B286" t="n">
        <v>-0.1850000023841858</v>
      </c>
      <c r="C286" t="n">
        <v>0.001844826029952138</v>
      </c>
    </row>
    <row r="287">
      <c r="A287" t="n">
        <v>-0.0003314499626867473</v>
      </c>
      <c r="B287" t="n">
        <v>-0.1800000071525574</v>
      </c>
      <c r="C287" t="n">
        <v>0.001841388608422833</v>
      </c>
    </row>
    <row r="288">
      <c r="A288" t="n">
        <v>-0.0003223083913326263</v>
      </c>
      <c r="B288" t="n">
        <v>-0.1749999970197678</v>
      </c>
      <c r="C288" t="n">
        <v>0.001841762267551456</v>
      </c>
    </row>
    <row r="289">
      <c r="A289" t="n">
        <v>-0.0003126522351521999</v>
      </c>
      <c r="B289" t="n">
        <v>-0.1700000017881393</v>
      </c>
      <c r="C289" t="n">
        <v>0.001839130775668109</v>
      </c>
    </row>
    <row r="290">
      <c r="A290" t="n">
        <v>-0.0003034652618225664</v>
      </c>
      <c r="B290" t="n">
        <v>-0.1650000065565109</v>
      </c>
      <c r="C290" t="n">
        <v>0.001839183331902668</v>
      </c>
    </row>
    <row r="291">
      <c r="A291" t="n">
        <v>-0.0002946516324300319</v>
      </c>
      <c r="B291" t="n">
        <v>-0.1599999964237213</v>
      </c>
      <c r="C291" t="n">
        <v>0.001841572743850062</v>
      </c>
    </row>
    <row r="292">
      <c r="A292" t="n">
        <v>-0.0002853486221283674</v>
      </c>
      <c r="B292" t="n">
        <v>-0.1550000011920929</v>
      </c>
      <c r="C292" t="n">
        <v>0.001840958838282405</v>
      </c>
    </row>
    <row r="293">
      <c r="A293" t="n">
        <v>-0.0002764946257229894</v>
      </c>
      <c r="B293" t="n">
        <v>-0.1500000059604645</v>
      </c>
      <c r="C293" t="n">
        <v>0.001843297431573873</v>
      </c>
    </row>
    <row r="294">
      <c r="A294" t="n">
        <v>-0.0002665407955646515</v>
      </c>
      <c r="B294" t="n">
        <v>-0.1449999958276749</v>
      </c>
      <c r="C294" t="n">
        <v>0.001838212436098419</v>
      </c>
    </row>
    <row r="295">
      <c r="A295" t="n">
        <v>-0.000257555628195405</v>
      </c>
      <c r="B295" t="n">
        <v>-0.1400000005960464</v>
      </c>
      <c r="C295" t="n">
        <v>0.001839683050706209</v>
      </c>
    </row>
    <row r="296">
      <c r="A296" t="n">
        <v>-0.000248388823820278</v>
      </c>
      <c r="B296" t="n">
        <v>-0.135000005364418</v>
      </c>
      <c r="C296" t="n">
        <v>0.001839917140371803</v>
      </c>
    </row>
    <row r="297">
      <c r="A297" t="n">
        <v>-0.0002390353765804321</v>
      </c>
      <c r="B297" t="n">
        <v>-0.1299999952316284</v>
      </c>
      <c r="C297" t="n">
        <v>0.00183873373344768</v>
      </c>
    </row>
    <row r="298">
      <c r="A298" t="n">
        <v>-0.0002292783028678969</v>
      </c>
      <c r="B298" t="n">
        <v>-0.125</v>
      </c>
      <c r="C298" t="n">
        <v>0.001834226422943176</v>
      </c>
    </row>
    <row r="299">
      <c r="A299" t="n">
        <v>-0.0002203688054578379</v>
      </c>
      <c r="B299" t="n">
        <v>-0.119999997317791</v>
      </c>
      <c r="C299" t="n">
        <v>0.001836406753195539</v>
      </c>
    </row>
    <row r="300">
      <c r="A300" t="n">
        <v>-0.0002110657951561734</v>
      </c>
      <c r="B300" t="n">
        <v>-0.1150000020861626</v>
      </c>
      <c r="C300" t="n">
        <v>0.001835354707194121</v>
      </c>
    </row>
    <row r="301">
      <c r="A301" t="n">
        <v>-0.0002015105274040252</v>
      </c>
      <c r="B301" t="n">
        <v>-0.1099999994039536</v>
      </c>
      <c r="C301" t="n">
        <v>0.001831913895417545</v>
      </c>
    </row>
    <row r="302">
      <c r="A302" t="n">
        <v>-0.0001922579831443727</v>
      </c>
      <c r="B302" t="n">
        <v>-0.1049999967217445</v>
      </c>
      <c r="C302" t="n">
        <v>0.001831028468066202</v>
      </c>
    </row>
    <row r="303">
      <c r="A303" t="n">
        <v>-0.000183237498276867</v>
      </c>
      <c r="B303" t="n">
        <v>-0.1000000014901161</v>
      </c>
      <c r="C303" t="n">
        <v>0.001832374955464158</v>
      </c>
    </row>
    <row r="304">
      <c r="A304" t="n">
        <v>-0.0001739899744279683</v>
      </c>
      <c r="B304" t="n">
        <v>-0.0949999988079071</v>
      </c>
      <c r="C304" t="n">
        <v>0.001831473438013205</v>
      </c>
    </row>
    <row r="305">
      <c r="A305" t="n">
        <v>-0.0001646415475988761</v>
      </c>
      <c r="B305" t="n">
        <v>-0.09000000357627869</v>
      </c>
      <c r="C305" t="n">
        <v>0.001829350456184544</v>
      </c>
    </row>
    <row r="306">
      <c r="A306" t="n">
        <v>-0.0001555453927721828</v>
      </c>
      <c r="B306" t="n">
        <v>-0.08500000089406967</v>
      </c>
      <c r="C306" t="n">
        <v>0.001829945778071576</v>
      </c>
    </row>
    <row r="307">
      <c r="A307" t="n">
        <v>-0.0001462877844460309</v>
      </c>
      <c r="B307" t="n">
        <v>-0.07999999821186066</v>
      </c>
      <c r="C307" t="n">
        <v>0.001828597346447722</v>
      </c>
    </row>
    <row r="308">
      <c r="A308" t="n">
        <v>-0.0001371714315610006</v>
      </c>
      <c r="B308" t="n">
        <v>-0.07500000298023224</v>
      </c>
      <c r="C308" t="n">
        <v>0.001828952348137311</v>
      </c>
    </row>
    <row r="309">
      <c r="A309" t="n">
        <v>-0.0001281105796806514</v>
      </c>
      <c r="B309" t="n">
        <v>-0.07000000029802322</v>
      </c>
      <c r="C309" t="n">
        <v>0.001830151130503193</v>
      </c>
    </row>
    <row r="310">
      <c r="A310" t="n">
        <v>-0.0001190799957839772</v>
      </c>
      <c r="B310" t="n">
        <v>-0.06499999761581421</v>
      </c>
      <c r="C310" t="n">
        <v>0.001832000002335468</v>
      </c>
    </row>
    <row r="311">
      <c r="A311" t="n">
        <v>-0.0001097971689887345</v>
      </c>
      <c r="B311" t="n">
        <v>-0.05999999865889549</v>
      </c>
      <c r="C311" t="n">
        <v>0.001829952857381534</v>
      </c>
    </row>
    <row r="312">
      <c r="A312" t="n">
        <v>-0.0001005042431643233</v>
      </c>
      <c r="B312" t="n">
        <v>-0.05499999970197678</v>
      </c>
      <c r="C312" t="n">
        <v>0.001827349885616648</v>
      </c>
    </row>
    <row r="313">
      <c r="A313" t="n">
        <v>-9.131727711064741e-05</v>
      </c>
      <c r="B313" t="n">
        <v>-0.05000000074505806</v>
      </c>
      <c r="C313" t="n">
        <v>0.001826345514998278</v>
      </c>
    </row>
    <row r="314">
      <c r="A314" t="n">
        <v>-8.229173545259982e-05</v>
      </c>
      <c r="B314" t="n">
        <v>-0.04500000178813934</v>
      </c>
      <c r="C314" t="n">
        <v>0.001828705159613783</v>
      </c>
    </row>
    <row r="315">
      <c r="A315" t="n">
        <v>-7.310476212296635e-05</v>
      </c>
      <c r="B315" t="n">
        <v>-0.03999999910593033</v>
      </c>
      <c r="C315" t="n">
        <v>0.001827619093924629</v>
      </c>
    </row>
    <row r="316">
      <c r="A316" t="n">
        <v>-6.4170038967859e-05</v>
      </c>
      <c r="B316" t="n">
        <v>-0.03500000014901161</v>
      </c>
      <c r="C316" t="n">
        <v>0.001833429676990192</v>
      </c>
    </row>
    <row r="317">
      <c r="A317" t="n">
        <v>-5.505873195943423e-05</v>
      </c>
      <c r="B317" t="n">
        <v>-0.02999999932944775</v>
      </c>
      <c r="C317" t="n">
        <v>0.001835291106336429</v>
      </c>
    </row>
    <row r="318">
      <c r="A318" t="n">
        <v>-4.598274608724751e-05</v>
      </c>
      <c r="B318" t="n">
        <v>-0.02500000037252903</v>
      </c>
      <c r="C318" t="n">
        <v>0.00183930981608205</v>
      </c>
    </row>
    <row r="319">
      <c r="A319" t="n">
        <v>-3.644019670900889e-05</v>
      </c>
      <c r="B319" t="n">
        <v>-0.01999999955296516</v>
      </c>
      <c r="C319" t="n">
        <v>0.001822009876175536</v>
      </c>
    </row>
    <row r="320">
      <c r="A320" t="n">
        <v>-3.220345752197318e-05</v>
      </c>
      <c r="B320" t="n">
        <v>-0.01499999966472387</v>
      </c>
      <c r="C320" t="n">
        <v>0.002146897216118435</v>
      </c>
    </row>
    <row r="321">
      <c r="A321" t="n">
        <v>-2.505052179913037e-05</v>
      </c>
      <c r="B321" t="n">
        <v>-0.009999999776482582</v>
      </c>
      <c r="C321" t="n">
        <v>0.002505052235905321</v>
      </c>
    </row>
    <row r="322">
      <c r="A322" t="n">
        <v>-1.756845995259937e-05</v>
      </c>
      <c r="B322" t="n">
        <v>-0.004999999888241291</v>
      </c>
      <c r="C322" t="n">
        <v>0.003513692069057018</v>
      </c>
    </row>
    <row r="323">
      <c r="A323" t="n">
        <v>-9.557372322888114e-06</v>
      </c>
      <c r="B323" t="n">
        <v>0</v>
      </c>
      <c r="C323" t="inlineStr">
        <is>
          <t>#REF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3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AI</t>
        </is>
      </c>
      <c r="B1" s="1" t="inlineStr">
        <is>
          <t>AV</t>
        </is>
      </c>
      <c r="C1" s="1" t="inlineStr">
        <is>
          <t>G</t>
        </is>
      </c>
    </row>
    <row r="2">
      <c r="A2" t="n">
        <v>9.283538133786351e-07</v>
      </c>
      <c r="B2" t="n">
        <v>0</v>
      </c>
      <c r="C2" t="inlineStr">
        <is>
          <t>#REF</t>
        </is>
      </c>
    </row>
    <row r="3">
      <c r="A3" t="n">
        <v>-2.20155129682098e-06</v>
      </c>
      <c r="B3" t="n">
        <v>-0.004999999888241291</v>
      </c>
      <c r="C3" t="n">
        <v>0.0004403102692058976</v>
      </c>
    </row>
    <row r="4">
      <c r="A4" t="n">
        <v>-4.325750978750875e-06</v>
      </c>
      <c r="B4" t="n">
        <v>-0.009999999776482582</v>
      </c>
      <c r="C4" t="n">
        <v>0.0004325751075438952</v>
      </c>
    </row>
    <row r="5">
      <c r="A5" t="n">
        <v>-2.650584428920411e-05</v>
      </c>
      <c r="B5" t="n">
        <v>-0.01499999966472387</v>
      </c>
      <c r="C5" t="n">
        <v>0.001767056325443724</v>
      </c>
    </row>
    <row r="6">
      <c r="A6" t="n">
        <v>-0.001086101168766618</v>
      </c>
      <c r="B6" t="n">
        <v>-0.01999999955296516</v>
      </c>
      <c r="C6" t="n">
        <v>0.05430505965214357</v>
      </c>
    </row>
    <row r="7">
      <c r="A7" t="n">
        <v>-0.001338858040980995</v>
      </c>
      <c r="B7" t="n">
        <v>-0.02500000037252903</v>
      </c>
      <c r="C7" t="n">
        <v>0.0535543208412181</v>
      </c>
    </row>
    <row r="8">
      <c r="A8" t="n">
        <v>-0.001615120097994804</v>
      </c>
      <c r="B8" t="n">
        <v>-0.02999999932944775</v>
      </c>
      <c r="C8" t="n">
        <v>0.05383733780318502</v>
      </c>
    </row>
    <row r="9">
      <c r="A9" t="n">
        <v>-0.001891836058348417</v>
      </c>
      <c r="B9" t="n">
        <v>-0.03500000014901161</v>
      </c>
      <c r="C9" t="n">
        <v>0.05405245857982791</v>
      </c>
    </row>
    <row r="10">
      <c r="A10" t="n">
        <v>-0.00216855201870203</v>
      </c>
      <c r="B10" t="n">
        <v>-0.03999999910593033</v>
      </c>
      <c r="C10" t="n">
        <v>0.05421380167932369</v>
      </c>
    </row>
    <row r="11">
      <c r="A11" t="n">
        <v>-0.002444460988044739</v>
      </c>
      <c r="B11" t="n">
        <v>-0.04500000178813934</v>
      </c>
      <c r="C11" t="n">
        <v>0.05432135313134653</v>
      </c>
    </row>
    <row r="12">
      <c r="A12" t="n">
        <v>-0.002718755975365639</v>
      </c>
      <c r="B12" t="n">
        <v>-0.05000000074505806</v>
      </c>
      <c r="C12" t="n">
        <v>0.05437511869706035</v>
      </c>
    </row>
    <row r="13">
      <c r="A13" t="n">
        <v>-0.002995219547301531</v>
      </c>
      <c r="B13" t="n">
        <v>-0.05499999970197678</v>
      </c>
      <c r="C13" t="n">
        <v>0.05445853751875342</v>
      </c>
    </row>
    <row r="14">
      <c r="A14" t="n">
        <v>-0.003270775312557817</v>
      </c>
      <c r="B14" t="n">
        <v>-0.05999999865889549</v>
      </c>
      <c r="C14" t="n">
        <v>0.05451292309442244</v>
      </c>
    </row>
    <row r="15">
      <c r="A15" t="n">
        <v>-0.003544515464454889</v>
      </c>
      <c r="B15" t="n">
        <v>-0.06499999761581421</v>
      </c>
      <c r="C15" t="n">
        <v>0.05453100914564536</v>
      </c>
    </row>
    <row r="16">
      <c r="A16" t="n">
        <v>-0.003819869598373771</v>
      </c>
      <c r="B16" t="n">
        <v>-0.07000000029802322</v>
      </c>
      <c r="C16" t="n">
        <v>0.05456956545872534</v>
      </c>
    </row>
    <row r="17">
      <c r="A17" t="n">
        <v>-0.004095122683793306</v>
      </c>
      <c r="B17" t="n">
        <v>-0.07500000298023224</v>
      </c>
      <c r="C17" t="n">
        <v>0.05460163361423685</v>
      </c>
    </row>
    <row r="18">
      <c r="A18" t="n">
        <v>-0.004369468428194523</v>
      </c>
      <c r="B18" t="n">
        <v>-0.07999999821186066</v>
      </c>
      <c r="C18" t="n">
        <v>0.05461835657324688</v>
      </c>
    </row>
    <row r="19">
      <c r="A19" t="n">
        <v>-0.00464366190135479</v>
      </c>
      <c r="B19" t="n">
        <v>-0.08500000089406967</v>
      </c>
      <c r="C19" t="n">
        <v>0.05463131591188924</v>
      </c>
    </row>
    <row r="20">
      <c r="A20" t="n">
        <v>-0.004919924307614565</v>
      </c>
      <c r="B20" t="n">
        <v>-0.09000000357627869</v>
      </c>
      <c r="C20" t="n">
        <v>0.05466582346793711</v>
      </c>
    </row>
    <row r="21">
      <c r="A21" t="n">
        <v>-0.005220976658165455</v>
      </c>
      <c r="B21" t="n">
        <v>-0.0949999988079071</v>
      </c>
      <c r="C21" t="n">
        <v>0.05495764972294814</v>
      </c>
    </row>
    <row r="22">
      <c r="A22" t="n">
        <v>-0.005492932628840208</v>
      </c>
      <c r="B22" t="n">
        <v>-0.1000000014901161</v>
      </c>
      <c r="C22" t="n">
        <v>0.05492932546989143</v>
      </c>
    </row>
    <row r="23">
      <c r="A23" t="n">
        <v>-0.005771447904407978</v>
      </c>
      <c r="B23" t="n">
        <v>-0.1049999967217445</v>
      </c>
      <c r="C23" t="n">
        <v>0.05496617223429628</v>
      </c>
    </row>
    <row r="24">
      <c r="A24" t="n">
        <v>-0.006042899563908577</v>
      </c>
      <c r="B24" t="n">
        <v>-0.1099999994039536</v>
      </c>
      <c r="C24" t="n">
        <v>0.05493545087866032</v>
      </c>
    </row>
    <row r="25">
      <c r="A25" t="n">
        <v>-0.006317883264273405</v>
      </c>
      <c r="B25" t="n">
        <v>-0.1150000020861626</v>
      </c>
      <c r="C25" t="n">
        <v>0.05493811434490042</v>
      </c>
    </row>
    <row r="26">
      <c r="A26" t="n">
        <v>-0.006592362187802792</v>
      </c>
      <c r="B26" t="n">
        <v>-0.119999997317791</v>
      </c>
      <c r="C26" t="n">
        <v>0.05493635279294642</v>
      </c>
    </row>
    <row r="27">
      <c r="A27" t="n">
        <v>-0.006865832023322582</v>
      </c>
      <c r="B27" t="n">
        <v>-0.125</v>
      </c>
      <c r="C27" t="n">
        <v>0.05492665618658064</v>
      </c>
    </row>
    <row r="28">
      <c r="A28" t="n">
        <v>-0.007139301858842373</v>
      </c>
      <c r="B28" t="n">
        <v>-0.1299999952316284</v>
      </c>
      <c r="C28" t="n">
        <v>0.05491770862084949</v>
      </c>
    </row>
    <row r="29">
      <c r="A29" t="n">
        <v>-0.007413780782371759</v>
      </c>
      <c r="B29" t="n">
        <v>-0.135000005364418</v>
      </c>
      <c r="C29" t="n">
        <v>0.05491689250203403</v>
      </c>
    </row>
    <row r="30">
      <c r="A30" t="n">
        <v>-0.007686745841056108</v>
      </c>
      <c r="B30" t="n">
        <v>-0.1400000005960464</v>
      </c>
      <c r="C30" t="n">
        <v>0.05490532720235721</v>
      </c>
    </row>
    <row r="31">
      <c r="A31" t="n">
        <v>-0.00796273909509182</v>
      </c>
      <c r="B31" t="n">
        <v>-0.1449999958276749</v>
      </c>
      <c r="C31" t="n">
        <v>0.05491544361528895</v>
      </c>
    </row>
    <row r="32">
      <c r="A32" t="n">
        <v>-0.008234190754592419</v>
      </c>
      <c r="B32" t="n">
        <v>-0.1500000059604645</v>
      </c>
      <c r="C32" t="n">
        <v>0.05489460284930078</v>
      </c>
    </row>
    <row r="33">
      <c r="A33" t="n">
        <v>-0.008508164435625076</v>
      </c>
      <c r="B33" t="n">
        <v>-0.1550000011920929</v>
      </c>
      <c r="C33" t="n">
        <v>0.0548913830334803</v>
      </c>
    </row>
    <row r="34">
      <c r="A34" t="n">
        <v>-0.008783148601651192</v>
      </c>
      <c r="B34" t="n">
        <v>-0.1599999964237213</v>
      </c>
      <c r="C34" t="n">
        <v>0.05489467998731175</v>
      </c>
    </row>
    <row r="35">
      <c r="A35" t="n">
        <v>-0.009055609814822674</v>
      </c>
      <c r="B35" t="n">
        <v>-0.1650000065565109</v>
      </c>
      <c r="C35" t="n">
        <v>0.0548824815453641</v>
      </c>
    </row>
    <row r="36">
      <c r="A36" t="n">
        <v>-0.009329079650342464</v>
      </c>
      <c r="B36" t="n">
        <v>-0.1700000017881393</v>
      </c>
      <c r="C36" t="n">
        <v>0.05487693854244038</v>
      </c>
    </row>
    <row r="37">
      <c r="A37" t="n">
        <v>-0.009601539932191372</v>
      </c>
      <c r="B37" t="n">
        <v>-0.1749999970197678</v>
      </c>
      <c r="C37" t="n">
        <v>0.05486594340402634</v>
      </c>
    </row>
    <row r="38">
      <c r="A38" t="n">
        <v>-0.009874504990875721</v>
      </c>
      <c r="B38" t="n">
        <v>-0.1800000071525574</v>
      </c>
      <c r="C38" t="n">
        <v>0.05485835888054545</v>
      </c>
    </row>
    <row r="39">
      <c r="A39" t="n">
        <v>-0.01014646049588919</v>
      </c>
      <c r="B39" t="n">
        <v>-0.1850000023841858</v>
      </c>
      <c r="C39" t="n">
        <v>0.05484573170338797</v>
      </c>
    </row>
    <row r="40">
      <c r="A40" t="n">
        <v>-0.01041942648589611</v>
      </c>
      <c r="B40" t="n">
        <v>-0.1899999976158142</v>
      </c>
      <c r="C40" t="n">
        <v>0.05483908745601413</v>
      </c>
    </row>
    <row r="41">
      <c r="A41" t="n">
        <v>-0.01069239154458046</v>
      </c>
      <c r="B41" t="n">
        <v>-0.1949999928474426</v>
      </c>
      <c r="C41" t="n">
        <v>0.05483277916294912</v>
      </c>
    </row>
    <row r="42">
      <c r="A42" t="n">
        <v>-0.01096485275775194</v>
      </c>
      <c r="B42" t="n">
        <v>-0.2000000029802322</v>
      </c>
      <c r="C42" t="n">
        <v>0.05482426297181439</v>
      </c>
    </row>
    <row r="43">
      <c r="A43" t="n">
        <v>-0.01123529486358166</v>
      </c>
      <c r="B43" t="n">
        <v>-0.2049999982118607</v>
      </c>
      <c r="C43" t="n">
        <v>0.0548063168857708</v>
      </c>
    </row>
    <row r="44">
      <c r="A44" t="n">
        <v>-0.01151128765195608</v>
      </c>
      <c r="B44" t="n">
        <v>-0.2099999934434891</v>
      </c>
      <c r="C44" t="n">
        <v>0.05481565719693124</v>
      </c>
    </row>
    <row r="45">
      <c r="A45" t="n">
        <v>-0.01178273931145668</v>
      </c>
      <c r="B45" t="n">
        <v>-0.2150000035762787</v>
      </c>
      <c r="C45" t="n">
        <v>0.05480343774634566</v>
      </c>
    </row>
    <row r="46">
      <c r="A46" t="n">
        <v>-0.01205368619412184</v>
      </c>
      <c r="B46" t="n">
        <v>-0.2199999988079071</v>
      </c>
      <c r="C46" t="n">
        <v>0.05478948299743618</v>
      </c>
    </row>
    <row r="47">
      <c r="A47" t="n">
        <v>-0.0123226149007678</v>
      </c>
      <c r="B47" t="n">
        <v>-0.2249999940395355</v>
      </c>
      <c r="C47" t="n">
        <v>0.05476717878758043</v>
      </c>
    </row>
    <row r="48">
      <c r="A48" t="n">
        <v>-0.01259558089077473</v>
      </c>
      <c r="B48" t="n">
        <v>-0.2300000041723251</v>
      </c>
      <c r="C48" t="n">
        <v>0.05476339418384358</v>
      </c>
    </row>
    <row r="49">
      <c r="A49" t="n">
        <v>-0.01286652684211731</v>
      </c>
      <c r="B49" t="n">
        <v>-0.2349999994039536</v>
      </c>
      <c r="C49" t="n">
        <v>0.054751178190432</v>
      </c>
    </row>
    <row r="50">
      <c r="A50" t="n">
        <v>-0.01313797943294048</v>
      </c>
      <c r="B50" t="n">
        <v>-0.239999994635582</v>
      </c>
      <c r="C50" t="n">
        <v>0.05474158219415512</v>
      </c>
    </row>
    <row r="51">
      <c r="A51" t="n">
        <v>-0.01341296173632145</v>
      </c>
      <c r="B51" t="n">
        <v>-0.2450000047683716</v>
      </c>
      <c r="C51" t="n">
        <v>0.05474678153170768</v>
      </c>
    </row>
    <row r="52">
      <c r="A52" t="n">
        <v>-0.01368340477347374</v>
      </c>
      <c r="B52" t="n">
        <v>-0.25</v>
      </c>
      <c r="C52" t="n">
        <v>0.0547336190938948</v>
      </c>
    </row>
    <row r="53">
      <c r="A53" t="n">
        <v>-0.01395182870328426</v>
      </c>
      <c r="B53" t="n">
        <v>-0.2549999952316284</v>
      </c>
      <c r="C53" t="n">
        <v>0.05471305476147647</v>
      </c>
    </row>
    <row r="54">
      <c r="A54" t="n">
        <v>-0.01422630716115236</v>
      </c>
      <c r="B54" t="n">
        <v>-0.2599999904632568</v>
      </c>
      <c r="C54" t="n">
        <v>0.05471656801142402</v>
      </c>
    </row>
    <row r="55">
      <c r="A55" t="n">
        <v>-0.0144952367991209</v>
      </c>
      <c r="B55" t="n">
        <v>-0.2649999856948853</v>
      </c>
      <c r="C55" t="n">
        <v>0.05469900974187368</v>
      </c>
    </row>
    <row r="56">
      <c r="A56" t="n">
        <v>-0.014763661660254</v>
      </c>
      <c r="B56" t="n">
        <v>-0.2700000107288361</v>
      </c>
      <c r="C56" t="n">
        <v>0.05468022619851415</v>
      </c>
    </row>
    <row r="57">
      <c r="A57" t="n">
        <v>-0.01503359898924828</v>
      </c>
      <c r="B57" t="n">
        <v>-0.2750000059604645</v>
      </c>
      <c r="C57" t="n">
        <v>0.05466763150328673</v>
      </c>
    </row>
    <row r="58">
      <c r="A58" t="n">
        <v>-0.01530505064874887</v>
      </c>
      <c r="B58" t="n">
        <v>-0.2800000011920929</v>
      </c>
      <c r="C58" t="n">
        <v>0.05466089494138582</v>
      </c>
    </row>
    <row r="59">
      <c r="A59" t="n">
        <v>-0.01557700708508492</v>
      </c>
      <c r="B59" t="n">
        <v>-0.2849999964237213</v>
      </c>
      <c r="C59" t="n">
        <v>0.05465616589666877</v>
      </c>
    </row>
    <row r="60">
      <c r="A60" t="n">
        <v>-0.01584543101489544</v>
      </c>
      <c r="B60" t="n">
        <v>-0.2899999916553497</v>
      </c>
      <c r="C60" t="n">
        <v>0.0546394188649732</v>
      </c>
    </row>
    <row r="61">
      <c r="A61" t="n">
        <v>-0.01611536927521229</v>
      </c>
      <c r="B61" t="n">
        <v>-0.2949999868869781</v>
      </c>
      <c r="C61" t="n">
        <v>0.05462837285273001</v>
      </c>
    </row>
    <row r="62">
      <c r="A62" t="n">
        <v>-0.0163848027586937</v>
      </c>
      <c r="B62" t="n">
        <v>-0.300000011920929</v>
      </c>
      <c r="C62" t="n">
        <v>0.05461600702540052</v>
      </c>
    </row>
    <row r="63">
      <c r="A63" t="n">
        <v>-0.01665171235799789</v>
      </c>
      <c r="B63" t="n">
        <v>-0.3050000071525574</v>
      </c>
      <c r="C63" t="n">
        <v>0.05459577694261802</v>
      </c>
    </row>
    <row r="64">
      <c r="A64" t="n">
        <v>-0.01692518219351768</v>
      </c>
      <c r="B64" t="n">
        <v>-0.3100000023841858</v>
      </c>
      <c r="C64" t="n">
        <v>0.05459736149466914</v>
      </c>
    </row>
    <row r="65">
      <c r="A65" t="n">
        <v>-0.01719209179282188</v>
      </c>
      <c r="B65" t="n">
        <v>-0.3149999976158142</v>
      </c>
      <c r="C65" t="n">
        <v>0.05457806959665451</v>
      </c>
    </row>
    <row r="66">
      <c r="A66" t="n">
        <v>-0.01745950803160667</v>
      </c>
      <c r="B66" t="n">
        <v>-0.3199999928474426</v>
      </c>
      <c r="C66" t="n">
        <v>0.05456096381830344</v>
      </c>
    </row>
    <row r="67">
      <c r="A67" t="n">
        <v>-0.01772742904722691</v>
      </c>
      <c r="B67" t="n">
        <v>-0.324999988079071</v>
      </c>
      <c r="C67" t="n">
        <v>0.054545937530662</v>
      </c>
    </row>
    <row r="68">
      <c r="A68" t="n">
        <v>-0.01799585297703743</v>
      </c>
      <c r="B68" t="n">
        <v>-0.3300000131130219</v>
      </c>
      <c r="C68" t="n">
        <v>0.05453288564226202</v>
      </c>
    </row>
    <row r="69">
      <c r="A69" t="n">
        <v>-0.01826477982103825</v>
      </c>
      <c r="B69" t="n">
        <v>-0.3350000083446503</v>
      </c>
      <c r="C69" t="n">
        <v>0.05452172945096553</v>
      </c>
    </row>
    <row r="70">
      <c r="A70" t="n">
        <v>-0.01853370852768421</v>
      </c>
      <c r="B70" t="n">
        <v>-0.3400000035762787</v>
      </c>
      <c r="C70" t="n">
        <v>0.05451090686099409</v>
      </c>
    </row>
    <row r="71">
      <c r="A71" t="n">
        <v>-0.018801124766469</v>
      </c>
      <c r="B71" t="n">
        <v>-0.3449999988079071</v>
      </c>
      <c r="C71" t="n">
        <v>0.05449601400415454</v>
      </c>
    </row>
    <row r="72">
      <c r="A72" t="n">
        <v>-0.01906702667474747</v>
      </c>
      <c r="B72" t="n">
        <v>-0.3499999940395355</v>
      </c>
      <c r="C72" t="n">
        <v>0.05447721999844859</v>
      </c>
    </row>
    <row r="73">
      <c r="A73" t="n">
        <v>-0.01933191902935505</v>
      </c>
      <c r="B73" t="n">
        <v>-0.3549999892711639</v>
      </c>
      <c r="C73" t="n">
        <v>0.05445611158762167</v>
      </c>
    </row>
    <row r="74">
      <c r="A74" t="n">
        <v>-0.01960286684334278</v>
      </c>
      <c r="B74" t="n">
        <v>-0.3600000143051147</v>
      </c>
      <c r="C74" t="n">
        <v>0.0544524057344302</v>
      </c>
    </row>
    <row r="75">
      <c r="A75" t="n">
        <v>-0.0198687668889761</v>
      </c>
      <c r="B75" t="n">
        <v>-0.3650000095367432</v>
      </c>
      <c r="C75" t="n">
        <v>0.05443497635573622</v>
      </c>
    </row>
    <row r="76">
      <c r="A76" t="n">
        <v>-0.02013365924358368</v>
      </c>
      <c r="B76" t="n">
        <v>-0.3700000047683716</v>
      </c>
      <c r="C76" t="n">
        <v>0.05441529455165225</v>
      </c>
    </row>
    <row r="77">
      <c r="A77" t="n">
        <v>-0.02040107548236847</v>
      </c>
      <c r="B77" t="n">
        <v>-0.375</v>
      </c>
      <c r="C77" t="n">
        <v>0.05440286795298267</v>
      </c>
    </row>
    <row r="78">
      <c r="A78" t="n">
        <v>-0.02066647075116634</v>
      </c>
      <c r="B78" t="n">
        <v>-0.3799999952316284</v>
      </c>
      <c r="C78" t="n">
        <v>0.05438545002762199</v>
      </c>
    </row>
    <row r="79">
      <c r="A79" t="n">
        <v>-0.02093237452208996</v>
      </c>
      <c r="B79" t="n">
        <v>-0.3849999904632568</v>
      </c>
      <c r="C79" t="n">
        <v>0.05436980530026198</v>
      </c>
    </row>
    <row r="80">
      <c r="A80" t="n">
        <v>-0.02120029181241989</v>
      </c>
      <c r="B80" t="n">
        <v>-0.3899999856948853</v>
      </c>
      <c r="C80" t="n">
        <v>0.05435972458985131</v>
      </c>
    </row>
    <row r="81">
      <c r="A81" t="n">
        <v>-0.02146518602967262</v>
      </c>
      <c r="B81" t="n">
        <v>-0.3950000107288361</v>
      </c>
      <c r="C81" t="n">
        <v>0.0543422416370724</v>
      </c>
    </row>
    <row r="82">
      <c r="A82" t="n">
        <v>-0.02172856405377388</v>
      </c>
      <c r="B82" t="n">
        <v>-0.4000000059604645</v>
      </c>
      <c r="C82" t="n">
        <v>0.05432140932498274</v>
      </c>
    </row>
    <row r="83">
      <c r="A83" t="n">
        <v>-0.02199597842991352</v>
      </c>
      <c r="B83" t="n">
        <v>-0.4050000011920929</v>
      </c>
      <c r="C83" t="n">
        <v>0.05431105769177696</v>
      </c>
    </row>
    <row r="84">
      <c r="A84" t="n">
        <v>-0.02225683629512787</v>
      </c>
      <c r="B84" t="n">
        <v>-0.4099999964237213</v>
      </c>
      <c r="C84" t="n">
        <v>0.05428496704699046</v>
      </c>
    </row>
    <row r="85">
      <c r="A85" t="n">
        <v>-0.02252273634076118</v>
      </c>
      <c r="B85" t="n">
        <v>-0.4149999916553497</v>
      </c>
      <c r="C85" t="n">
        <v>0.05427165492443172</v>
      </c>
    </row>
    <row r="86">
      <c r="A86" t="n">
        <v>-0.02278611436486244</v>
      </c>
      <c r="B86" t="n">
        <v>-0.4199999868869781</v>
      </c>
      <c r="C86" t="n">
        <v>0.05425265494352062</v>
      </c>
    </row>
    <row r="87">
      <c r="A87" t="n">
        <v>-0.02305201813578606</v>
      </c>
      <c r="B87" t="n">
        <v>-0.425000011920929</v>
      </c>
      <c r="C87" t="n">
        <v>0.0542400411510457</v>
      </c>
    </row>
    <row r="88">
      <c r="A88" t="n">
        <v>-0.02331842295825481</v>
      </c>
      <c r="B88" t="n">
        <v>-0.4300000071525574</v>
      </c>
      <c r="C88" t="n">
        <v>0.05422888969855715</v>
      </c>
    </row>
    <row r="89">
      <c r="A89" t="n">
        <v>-0.02357776463031769</v>
      </c>
      <c r="B89" t="n">
        <v>-0.4350000023841858</v>
      </c>
      <c r="C89" t="n">
        <v>0.05420175747377155</v>
      </c>
    </row>
    <row r="90">
      <c r="A90" t="n">
        <v>-0.02384265884757042</v>
      </c>
      <c r="B90" t="n">
        <v>-0.4399999976158142</v>
      </c>
      <c r="C90" t="n">
        <v>0.05418786131082805</v>
      </c>
    </row>
    <row r="91">
      <c r="A91" t="n">
        <v>-0.02410603687167168</v>
      </c>
      <c r="B91" t="n">
        <v>-0.4449999928474426</v>
      </c>
      <c r="C91" t="n">
        <v>0.05417087024524031</v>
      </c>
    </row>
    <row r="92">
      <c r="A92" t="n">
        <v>-0.02436638623476028</v>
      </c>
      <c r="B92" t="n">
        <v>-0.449999988079071</v>
      </c>
      <c r="C92" t="n">
        <v>0.05414752640055359</v>
      </c>
    </row>
    <row r="93">
      <c r="A93" t="n">
        <v>-0.02462623454630375</v>
      </c>
      <c r="B93" t="n">
        <v>-0.4550000131130219</v>
      </c>
      <c r="C93" t="n">
        <v>0.05412359084962607</v>
      </c>
    </row>
    <row r="94">
      <c r="A94" t="n">
        <v>-0.02489163167774677</v>
      </c>
      <c r="B94" t="n">
        <v>-0.4600000083446503</v>
      </c>
      <c r="C94" t="n">
        <v>0.05411224179608496</v>
      </c>
    </row>
    <row r="95">
      <c r="A95" t="n">
        <v>-0.02515299245715141</v>
      </c>
      <c r="B95" t="n">
        <v>-0.4650000035762787</v>
      </c>
      <c r="C95" t="n">
        <v>0.05409245648107889</v>
      </c>
    </row>
    <row r="96">
      <c r="A96" t="n">
        <v>-0.02541738003492355</v>
      </c>
      <c r="B96" t="n">
        <v>-0.4699999988079071</v>
      </c>
      <c r="C96" t="n">
        <v>0.05407953212636474</v>
      </c>
    </row>
    <row r="97">
      <c r="A97" t="n">
        <v>-0.02567672170698643</v>
      </c>
      <c r="B97" t="n">
        <v>-0.4749999940395355</v>
      </c>
      <c r="C97" t="n">
        <v>0.0540562569035511</v>
      </c>
    </row>
    <row r="98">
      <c r="A98" t="n">
        <v>-0.02593858726322651</v>
      </c>
      <c r="B98" t="n">
        <v>-0.4799999892711639</v>
      </c>
      <c r="C98" t="n">
        <v>0.05403872467291482</v>
      </c>
    </row>
    <row r="99">
      <c r="A99" t="n">
        <v>-0.02619994804263115</v>
      </c>
      <c r="B99" t="n">
        <v>-0.4850000143051147</v>
      </c>
      <c r="C99" t="n">
        <v>0.05402050983476597</v>
      </c>
    </row>
    <row r="100">
      <c r="A100" t="n">
        <v>-0.02646029740571976</v>
      </c>
      <c r="B100" t="n">
        <v>-0.4900000095367432</v>
      </c>
      <c r="C100" t="n">
        <v>0.05400060589944877</v>
      </c>
    </row>
    <row r="101">
      <c r="A101" t="n">
        <v>-0.02672317251563072</v>
      </c>
      <c r="B101" t="n">
        <v>-0.4950000047683716</v>
      </c>
      <c r="C101" t="n">
        <v>0.05398620658223108</v>
      </c>
    </row>
    <row r="102">
      <c r="A102" t="n">
        <v>-0.02698099985718727</v>
      </c>
      <c r="B102" t="n">
        <v>-0.5</v>
      </c>
      <c r="C102" t="n">
        <v>0.0539619997143746</v>
      </c>
    </row>
    <row r="103">
      <c r="A103" t="n">
        <v>-0.02723832428455353</v>
      </c>
      <c r="B103" t="n">
        <v>-0.5049999952316284</v>
      </c>
      <c r="C103" t="n">
        <v>0.0539372763202901</v>
      </c>
    </row>
    <row r="104">
      <c r="A104" t="n">
        <v>-0.02749817259609699</v>
      </c>
      <c r="B104" t="n">
        <v>-0.5099999904632568</v>
      </c>
      <c r="C104" t="n">
        <v>0.05391798649078232</v>
      </c>
    </row>
    <row r="105">
      <c r="A105" t="n">
        <v>-0.02775953151285648</v>
      </c>
      <c r="B105" t="n">
        <v>-0.5149999856948853</v>
      </c>
      <c r="C105" t="n">
        <v>0.05390200443481723</v>
      </c>
    </row>
    <row r="106">
      <c r="A106" t="n">
        <v>-0.0280163511633873</v>
      </c>
      <c r="B106" t="n">
        <v>-0.5199999809265137</v>
      </c>
      <c r="C106" t="n">
        <v>0.05387760036734799</v>
      </c>
    </row>
    <row r="107">
      <c r="A107" t="n">
        <v>-0.02827317081391811</v>
      </c>
      <c r="B107" t="n">
        <v>-0.5249999761581421</v>
      </c>
      <c r="C107" t="n">
        <v>0.05385366113883704</v>
      </c>
    </row>
    <row r="108">
      <c r="A108" t="n">
        <v>-0.02853352203965187</v>
      </c>
      <c r="B108" t="n">
        <v>-0.5299999713897705</v>
      </c>
      <c r="C108" t="n">
        <v>0.05383683694327573</v>
      </c>
    </row>
    <row r="109">
      <c r="A109" t="n">
        <v>-0.02878882922232151</v>
      </c>
      <c r="B109" t="n">
        <v>-0.5350000262260437</v>
      </c>
      <c r="C109" t="n">
        <v>0.05381089310481243</v>
      </c>
    </row>
    <row r="110">
      <c r="A110" t="n">
        <v>-0.02904514409601688</v>
      </c>
      <c r="B110" t="n">
        <v>-0.5400000214576721</v>
      </c>
      <c r="C110" t="n">
        <v>0.05378730174419745</v>
      </c>
    </row>
    <row r="111">
      <c r="A111" t="n">
        <v>-0.02930599823594093</v>
      </c>
      <c r="B111" t="n">
        <v>-0.5450000166893005</v>
      </c>
      <c r="C111" t="n">
        <v>0.05377247218076317</v>
      </c>
    </row>
    <row r="112">
      <c r="A112" t="n">
        <v>-0.02956130541861057</v>
      </c>
      <c r="B112" t="n">
        <v>-0.550000011920929</v>
      </c>
      <c r="C112" t="n">
        <v>0.05374782686888468</v>
      </c>
    </row>
    <row r="113">
      <c r="A113" t="n">
        <v>-0.0298171155154705</v>
      </c>
      <c r="B113" t="n">
        <v>-0.5550000071525574</v>
      </c>
      <c r="C113" t="n">
        <v>0.05372453176793283</v>
      </c>
    </row>
    <row r="114">
      <c r="A114" t="n">
        <v>-0.0300754476338625</v>
      </c>
      <c r="B114" t="n">
        <v>-0.5600000023841858</v>
      </c>
      <c r="C114" t="n">
        <v>0.05370615626038756</v>
      </c>
    </row>
    <row r="115">
      <c r="A115" t="n">
        <v>-0.03033176250755787</v>
      </c>
      <c r="B115" t="n">
        <v>-0.5649999976158142</v>
      </c>
      <c r="C115" t="n">
        <v>0.05368453563814481</v>
      </c>
    </row>
    <row r="116">
      <c r="A116" t="n">
        <v>-0.03058858215808868</v>
      </c>
      <c r="B116" t="n">
        <v>-0.5699999928474426</v>
      </c>
      <c r="C116" t="n">
        <v>0.0536641798981137</v>
      </c>
    </row>
    <row r="117">
      <c r="A117" t="n">
        <v>-0.03083985112607479</v>
      </c>
      <c r="B117" t="n">
        <v>-0.574999988079071</v>
      </c>
      <c r="C117" t="n">
        <v>0.05363452480947507</v>
      </c>
    </row>
    <row r="118">
      <c r="A118" t="n">
        <v>-0.03109768033027649</v>
      </c>
      <c r="B118" t="n">
        <v>-0.5799999833106995</v>
      </c>
      <c r="C118" t="n">
        <v>0.05361669176741656</v>
      </c>
    </row>
    <row r="119">
      <c r="A119" t="n">
        <v>-0.0313514731824398</v>
      </c>
      <c r="B119" t="n">
        <v>-0.5849999785423279</v>
      </c>
      <c r="C119" t="n">
        <v>0.05359226381607695</v>
      </c>
    </row>
    <row r="120">
      <c r="A120" t="n">
        <v>-0.03160526603460312</v>
      </c>
      <c r="B120" t="n">
        <v>-0.5899999737739563</v>
      </c>
      <c r="C120" t="n">
        <v>0.05356824989743454</v>
      </c>
    </row>
    <row r="121">
      <c r="A121" t="n">
        <v>-0.03185653686523438</v>
      </c>
      <c r="B121" t="n">
        <v>-0.5950000286102295</v>
      </c>
      <c r="C121" t="n">
        <v>0.05354039551837214</v>
      </c>
    </row>
    <row r="122">
      <c r="A122" t="n">
        <v>-0.03211032599210739</v>
      </c>
      <c r="B122" t="n">
        <v>-0.6000000238418579</v>
      </c>
      <c r="C122" t="n">
        <v>0.05351720786026288</v>
      </c>
    </row>
    <row r="123">
      <c r="A123" t="n">
        <v>-0.03236411884427071</v>
      </c>
      <c r="B123" t="n">
        <v>-0.6050000190734863</v>
      </c>
      <c r="C123" t="n">
        <v>0.05349440962635674</v>
      </c>
    </row>
    <row r="124">
      <c r="A124" t="n">
        <v>-0.03261690214276314</v>
      </c>
      <c r="B124" t="n">
        <v>-0.6100000143051147</v>
      </c>
      <c r="C124" t="n">
        <v>0.05347033012764571</v>
      </c>
    </row>
    <row r="125">
      <c r="A125" t="n">
        <v>-0.03287119790911674</v>
      </c>
      <c r="B125" t="n">
        <v>-0.6150000095367432</v>
      </c>
      <c r="C125" t="n">
        <v>0.05344910146241684</v>
      </c>
    </row>
    <row r="126">
      <c r="A126" t="n">
        <v>-0.03312448412179947</v>
      </c>
      <c r="B126" t="n">
        <v>-0.6200000047683716</v>
      </c>
      <c r="C126" t="n">
        <v>0.05342658688232525</v>
      </c>
    </row>
    <row r="127">
      <c r="A127" t="n">
        <v>-0.03337575495243073</v>
      </c>
      <c r="B127" t="n">
        <v>-0.625</v>
      </c>
      <c r="C127" t="n">
        <v>0.05340120792388912</v>
      </c>
    </row>
    <row r="128">
      <c r="A128" t="n">
        <v>-0.03362803161144257</v>
      </c>
      <c r="B128" t="n">
        <v>-0.6299999952316284</v>
      </c>
      <c r="C128" t="n">
        <v>0.05337782835867928</v>
      </c>
    </row>
    <row r="129">
      <c r="A129" t="n">
        <v>-0.03387879952788353</v>
      </c>
      <c r="B129" t="n">
        <v>-0.6349999904632568</v>
      </c>
      <c r="C129" t="n">
        <v>0.05335244100266461</v>
      </c>
    </row>
    <row r="130">
      <c r="A130" t="n">
        <v>-0.03412502259016037</v>
      </c>
      <c r="B130" t="n">
        <v>-0.6399999856948853</v>
      </c>
      <c r="C130" t="n">
        <v>0.05332034898892831</v>
      </c>
    </row>
    <row r="131">
      <c r="A131" t="n">
        <v>-0.03437629342079163</v>
      </c>
      <c r="B131" t="n">
        <v>-0.6449999809265137</v>
      </c>
      <c r="C131" t="n">
        <v>0.05329658052301268</v>
      </c>
    </row>
    <row r="132">
      <c r="A132" t="n">
        <v>-0.03463058918714523</v>
      </c>
      <c r="B132" t="n">
        <v>-0.6499999761581421</v>
      </c>
      <c r="C132" t="n">
        <v>0.05327783147290414</v>
      </c>
    </row>
    <row r="133">
      <c r="A133" t="n">
        <v>-0.03487933427095413</v>
      </c>
      <c r="B133" t="n">
        <v>-0.6549999713897705</v>
      </c>
      <c r="C133" t="n">
        <v>0.05325089434270898</v>
      </c>
    </row>
    <row r="134">
      <c r="A134" t="n">
        <v>-0.03512858599424362</v>
      </c>
      <c r="B134" t="n">
        <v>-0.6600000262260437</v>
      </c>
      <c r="C134" t="n">
        <v>0.05322512817933189</v>
      </c>
    </row>
    <row r="135">
      <c r="A135" t="n">
        <v>-0.03537884727120399</v>
      </c>
      <c r="B135" t="n">
        <v>-0.6650000214576721</v>
      </c>
      <c r="C135" t="n">
        <v>0.05320127237538128</v>
      </c>
    </row>
    <row r="136">
      <c r="A136" t="n">
        <v>-0.03562860190868378</v>
      </c>
      <c r="B136" t="n">
        <v>-0.6700000166893005</v>
      </c>
      <c r="C136" t="n">
        <v>0.05317701644954711</v>
      </c>
    </row>
    <row r="137">
      <c r="A137" t="n">
        <v>-0.03587381541728973</v>
      </c>
      <c r="B137" t="n">
        <v>-0.675000011920929</v>
      </c>
      <c r="C137" t="n">
        <v>0.05314639227220049</v>
      </c>
    </row>
    <row r="138">
      <c r="A138" t="n">
        <v>-0.03612003847956657</v>
      </c>
      <c r="B138" t="n">
        <v>-0.6800000071525574</v>
      </c>
      <c r="C138" t="n">
        <v>0.05311770308770471</v>
      </c>
    </row>
    <row r="139">
      <c r="A139" t="n">
        <v>-0.03636777773499489</v>
      </c>
      <c r="B139" t="n">
        <v>-0.6850000023841858</v>
      </c>
      <c r="C139" t="n">
        <v>0.05309164614367087</v>
      </c>
    </row>
    <row r="140">
      <c r="A140" t="n">
        <v>-0.03661601990461349</v>
      </c>
      <c r="B140" t="n">
        <v>-0.6899999976158142</v>
      </c>
      <c r="C140" t="n">
        <v>0.0530666956972962</v>
      </c>
    </row>
    <row r="141">
      <c r="A141" t="n">
        <v>-0.03686173632740974</v>
      </c>
      <c r="B141" t="n">
        <v>-0.6949999928474426</v>
      </c>
      <c r="C141" t="n">
        <v>0.053038470081684</v>
      </c>
    </row>
    <row r="142">
      <c r="A142" t="n">
        <v>-0.03710846602916718</v>
      </c>
      <c r="B142" t="n">
        <v>-0.699999988079071</v>
      </c>
      <c r="C142" t="n">
        <v>0.05301209523017232</v>
      </c>
    </row>
    <row r="143">
      <c r="A143" t="n">
        <v>-0.03735721483826637</v>
      </c>
      <c r="B143" t="n">
        <v>-0.7049999833106995</v>
      </c>
      <c r="C143" t="n">
        <v>0.05298895847179443</v>
      </c>
    </row>
    <row r="144">
      <c r="A144" t="n">
        <v>-0.03760343790054321</v>
      </c>
      <c r="B144" t="n">
        <v>-0.7099999785423279</v>
      </c>
      <c r="C144" t="n">
        <v>0.05296259019295364</v>
      </c>
    </row>
    <row r="145">
      <c r="A145" t="n">
        <v>-0.03784966096282005</v>
      </c>
      <c r="B145" t="n">
        <v>-0.7149999737739563</v>
      </c>
      <c r="C145" t="n">
        <v>0.05293659070089155</v>
      </c>
    </row>
    <row r="146">
      <c r="A146" t="n">
        <v>-0.0380953773856163</v>
      </c>
      <c r="B146" t="n">
        <v>-0.7200000286102295</v>
      </c>
      <c r="C146" t="n">
        <v>0.05291024426644735</v>
      </c>
    </row>
    <row r="147">
      <c r="A147" t="n">
        <v>-0.03834008798003197</v>
      </c>
      <c r="B147" t="n">
        <v>-0.7250000238418579</v>
      </c>
      <c r="C147" t="n">
        <v>0.05288287823338748</v>
      </c>
    </row>
    <row r="148">
      <c r="A148" t="n">
        <v>-0.03858378902077675</v>
      </c>
      <c r="B148" t="n">
        <v>-0.7300000190734863</v>
      </c>
      <c r="C148" t="n">
        <v>0.05285450412692747</v>
      </c>
    </row>
    <row r="149">
      <c r="A149" t="n">
        <v>-0.03883051872253418</v>
      </c>
      <c r="B149" t="n">
        <v>-0.7350000143051147</v>
      </c>
      <c r="C149" t="n">
        <v>0.05283063668950459</v>
      </c>
    </row>
    <row r="150">
      <c r="A150" t="n">
        <v>-0.03907724842429161</v>
      </c>
      <c r="B150" t="n">
        <v>-0.7400000095367432</v>
      </c>
      <c r="C150" t="n">
        <v>0.05280709178470801</v>
      </c>
    </row>
    <row r="151">
      <c r="A151" t="n">
        <v>-0.0393204465508461</v>
      </c>
      <c r="B151" t="n">
        <v>-0.7450000047683716</v>
      </c>
      <c r="C151" t="n">
        <v>0.05277912254922901</v>
      </c>
    </row>
    <row r="152">
      <c r="A152" t="n">
        <v>-0.03956818208098412</v>
      </c>
      <c r="B152" t="n">
        <v>-0.75</v>
      </c>
      <c r="C152" t="n">
        <v>0.0527575761079788</v>
      </c>
    </row>
    <row r="153">
      <c r="A153" t="n">
        <v>-0.03981490805745125</v>
      </c>
      <c r="B153" t="n">
        <v>-0.7549999952316284</v>
      </c>
      <c r="C153" t="n">
        <v>0.05273497789259761</v>
      </c>
    </row>
    <row r="154">
      <c r="A154" t="n">
        <v>-0.04005255922675133</v>
      </c>
      <c r="B154" t="n">
        <v>-0.7599999904632568</v>
      </c>
      <c r="C154" t="n">
        <v>0.05270073648597984</v>
      </c>
    </row>
    <row r="155">
      <c r="A155" t="n">
        <v>-0.04030382633209229</v>
      </c>
      <c r="B155" t="n">
        <v>-0.7649999856948853</v>
      </c>
      <c r="C155" t="n">
        <v>0.05268474128856677</v>
      </c>
    </row>
    <row r="156">
      <c r="A156" t="n">
        <v>-0.04055206477642059</v>
      </c>
      <c r="B156" t="n">
        <v>-0.7699999809265137</v>
      </c>
      <c r="C156" t="n">
        <v>0.05266502049470926</v>
      </c>
    </row>
    <row r="157">
      <c r="A157" t="n">
        <v>-0.04080484807491302</v>
      </c>
      <c r="B157" t="n">
        <v>-0.7749999761581421</v>
      </c>
      <c r="C157" t="n">
        <v>0.05265141849060728</v>
      </c>
    </row>
    <row r="158">
      <c r="A158" t="n">
        <v>-0.04104955866932869</v>
      </c>
      <c r="B158" t="n">
        <v>-0.7799999713897705</v>
      </c>
      <c r="C158" t="n">
        <v>0.05262764125002253</v>
      </c>
    </row>
    <row r="159">
      <c r="A159" t="n">
        <v>-0.04129426926374435</v>
      </c>
      <c r="B159" t="n">
        <v>-0.7850000262260437</v>
      </c>
      <c r="C159" t="n">
        <v>0.05260416290973925</v>
      </c>
    </row>
    <row r="160">
      <c r="A160" t="n">
        <v>-0.04154200479388237</v>
      </c>
      <c r="B160" t="n">
        <v>-0.7900000214576721</v>
      </c>
      <c r="C160" t="n">
        <v>0.05258481476649961</v>
      </c>
    </row>
    <row r="161">
      <c r="A161" t="n">
        <v>-0.04181800037622452</v>
      </c>
      <c r="B161" t="n">
        <v>-0.7950000166893005</v>
      </c>
      <c r="C161" t="n">
        <v>0.05260125723062425</v>
      </c>
    </row>
    <row r="162">
      <c r="A162" t="n">
        <v>-0.0420919731259346</v>
      </c>
      <c r="B162" t="n">
        <v>-0.800000011920929</v>
      </c>
      <c r="C162" t="n">
        <v>0.05261496562339417</v>
      </c>
    </row>
    <row r="163">
      <c r="A163" t="n">
        <v>-0.04211165383458138</v>
      </c>
      <c r="B163" t="n">
        <v>-0.800000011920929</v>
      </c>
      <c r="C163" t="n">
        <v>0.05263956650883609</v>
      </c>
    </row>
    <row r="164">
      <c r="A164" t="n">
        <v>-0.04189721494913101</v>
      </c>
      <c r="B164" t="n">
        <v>-0.7950000166893005</v>
      </c>
      <c r="C164" t="n">
        <v>0.05270089820074195</v>
      </c>
    </row>
    <row r="165">
      <c r="A165" t="n">
        <v>-0.04166814684867859</v>
      </c>
      <c r="B165" t="n">
        <v>-0.7900000214576721</v>
      </c>
      <c r="C165" t="n">
        <v>0.05274448824924642</v>
      </c>
    </row>
    <row r="166">
      <c r="A166" t="n">
        <v>-0.04144361987709999</v>
      </c>
      <c r="B166" t="n">
        <v>-0.7850000262260437</v>
      </c>
      <c r="C166" t="n">
        <v>0.05279441846179778</v>
      </c>
    </row>
    <row r="167">
      <c r="A167" t="n">
        <v>-0.04121102020144463</v>
      </c>
      <c r="B167" t="n">
        <v>-0.7799999713897705</v>
      </c>
      <c r="C167" t="n">
        <v>0.05283464322186646</v>
      </c>
    </row>
    <row r="168">
      <c r="A168" t="n">
        <v>-0.04098144546151161</v>
      </c>
      <c r="B168" t="n">
        <v>-0.7749999761581421</v>
      </c>
      <c r="C168" t="n">
        <v>0.05287928609322842</v>
      </c>
    </row>
    <row r="169">
      <c r="A169" t="n">
        <v>-0.04075237736105919</v>
      </c>
      <c r="B169" t="n">
        <v>-0.7699999809265137</v>
      </c>
      <c r="C169" t="n">
        <v>0.05292516671496965</v>
      </c>
    </row>
    <row r="170">
      <c r="A170" t="n">
        <v>-0.04051523655653</v>
      </c>
      <c r="B170" t="n">
        <v>-0.7649999856948853</v>
      </c>
      <c r="C170" t="n">
        <v>0.05296109452829352</v>
      </c>
    </row>
    <row r="171">
      <c r="A171" t="n">
        <v>-0.04027456045150757</v>
      </c>
      <c r="B171" t="n">
        <v>-0.7599999904632568</v>
      </c>
      <c r="C171" t="n">
        <v>0.05299284336432465</v>
      </c>
    </row>
    <row r="172">
      <c r="A172" t="n">
        <v>-0.04003489390015602</v>
      </c>
      <c r="B172" t="n">
        <v>-0.7549999952316284</v>
      </c>
      <c r="C172" t="n">
        <v>0.05302634987153029</v>
      </c>
    </row>
    <row r="173">
      <c r="A173" t="n">
        <v>-0.03979624435305595</v>
      </c>
      <c r="B173" t="n">
        <v>-0.75</v>
      </c>
      <c r="C173" t="n">
        <v>0.05306165913740801</v>
      </c>
    </row>
    <row r="174">
      <c r="A174" t="n">
        <v>-0.03955001384019852</v>
      </c>
      <c r="B174" t="n">
        <v>-0.7450000047683716</v>
      </c>
      <c r="C174" t="n">
        <v>0.05308726655981029</v>
      </c>
    </row>
    <row r="175">
      <c r="A175" t="n">
        <v>-0.03931287676095963</v>
      </c>
      <c r="B175" t="n">
        <v>-0.7400000095367432</v>
      </c>
      <c r="C175" t="n">
        <v>0.0531255084517774</v>
      </c>
    </row>
    <row r="176">
      <c r="A176" t="n">
        <v>-0.03906967863440514</v>
      </c>
      <c r="B176" t="n">
        <v>-0.7350000143051147</v>
      </c>
      <c r="C176" t="n">
        <v>0.05315602431837015</v>
      </c>
    </row>
    <row r="177">
      <c r="A177" t="n">
        <v>-0.03882496803998947</v>
      </c>
      <c r="B177" t="n">
        <v>-0.7300000190734863</v>
      </c>
      <c r="C177" t="n">
        <v>0.05318488633639495</v>
      </c>
    </row>
    <row r="178">
      <c r="A178" t="n">
        <v>-0.03857975453138351</v>
      </c>
      <c r="B178" t="n">
        <v>-0.7250000238418579</v>
      </c>
      <c r="C178" t="n">
        <v>0.05321345277610471</v>
      </c>
    </row>
    <row r="179">
      <c r="A179" t="n">
        <v>-0.03833252191543579</v>
      </c>
      <c r="B179" t="n">
        <v>-0.7200000286102295</v>
      </c>
      <c r="C179" t="n">
        <v>0.05323961165588655</v>
      </c>
    </row>
    <row r="180">
      <c r="A180" t="n">
        <v>-0.03808983042836189</v>
      </c>
      <c r="B180" t="n">
        <v>-0.7149999737739563</v>
      </c>
      <c r="C180" t="n">
        <v>0.05327249206362045</v>
      </c>
    </row>
    <row r="181">
      <c r="A181" t="n">
        <v>-0.03784259781241417</v>
      </c>
      <c r="B181" t="n">
        <v>-0.7099999785423279</v>
      </c>
      <c r="C181" t="n">
        <v>0.05329943514943098</v>
      </c>
    </row>
    <row r="182">
      <c r="A182" t="n">
        <v>-0.03759132698178291</v>
      </c>
      <c r="B182" t="n">
        <v>-0.7049999833106995</v>
      </c>
      <c r="C182" t="n">
        <v>0.05332103244209029</v>
      </c>
    </row>
    <row r="183">
      <c r="A183" t="n">
        <v>-0.03735065460205078</v>
      </c>
      <c r="B183" t="n">
        <v>-0.699999988079071</v>
      </c>
      <c r="C183" t="n">
        <v>0.05335807891161239</v>
      </c>
    </row>
    <row r="184">
      <c r="A184" t="n">
        <v>-0.03709685802459717</v>
      </c>
      <c r="B184" t="n">
        <v>-0.6949999928474426</v>
      </c>
      <c r="C184" t="n">
        <v>0.05337677468543544</v>
      </c>
    </row>
    <row r="185">
      <c r="A185" t="n">
        <v>-0.03684559091925621</v>
      </c>
      <c r="B185" t="n">
        <v>-0.6899999976158142</v>
      </c>
      <c r="C185" t="n">
        <v>0.05339940731387004</v>
      </c>
    </row>
    <row r="186">
      <c r="A186" t="n">
        <v>-0.03660289943218231</v>
      </c>
      <c r="B186" t="n">
        <v>-0.6850000023841858</v>
      </c>
      <c r="C186" t="n">
        <v>0.05343488949603443</v>
      </c>
    </row>
    <row r="187">
      <c r="A187" t="n">
        <v>-0.03635314479470253</v>
      </c>
      <c r="B187" t="n">
        <v>-0.6800000071525574</v>
      </c>
      <c r="C187" t="n">
        <v>0.05346050648871056</v>
      </c>
    </row>
    <row r="188">
      <c r="A188" t="n">
        <v>-0.03610086813569069</v>
      </c>
      <c r="B188" t="n">
        <v>-0.675000011920929</v>
      </c>
      <c r="C188" t="n">
        <v>0.05348276666389103</v>
      </c>
    </row>
    <row r="189">
      <c r="A189" t="n">
        <v>-0.03585212305188179</v>
      </c>
      <c r="B189" t="n">
        <v>-0.6700000166893005</v>
      </c>
      <c r="C189" t="n">
        <v>0.05351063008780117</v>
      </c>
    </row>
    <row r="190">
      <c r="A190" t="n">
        <v>-0.03559732064604759</v>
      </c>
      <c r="B190" t="n">
        <v>-0.6650000214576721</v>
      </c>
      <c r="C190" t="n">
        <v>0.05352980375552275</v>
      </c>
    </row>
    <row r="191">
      <c r="A191" t="n">
        <v>-0.03534857183694839</v>
      </c>
      <c r="B191" t="n">
        <v>-0.6600000262260437</v>
      </c>
      <c r="C191" t="n">
        <v>0.05355844004897332</v>
      </c>
    </row>
    <row r="192">
      <c r="A192" t="n">
        <v>-0.03509881719946861</v>
      </c>
      <c r="B192" t="n">
        <v>-0.6549999713897705</v>
      </c>
      <c r="C192" t="n">
        <v>0.05358598279782571</v>
      </c>
    </row>
    <row r="193">
      <c r="A193" t="n">
        <v>-0.03484804928302765</v>
      </c>
      <c r="B193" t="n">
        <v>-0.6499999761581421</v>
      </c>
      <c r="C193" t="n">
        <v>0.05361238547884074</v>
      </c>
    </row>
    <row r="194">
      <c r="A194" t="n">
        <v>-0.03459426015615463</v>
      </c>
      <c r="B194" t="n">
        <v>-0.6449999809265137</v>
      </c>
      <c r="C194" t="n">
        <v>0.05363451345604921</v>
      </c>
    </row>
    <row r="195">
      <c r="A195" t="n">
        <v>-0.03434097021818161</v>
      </c>
      <c r="B195" t="n">
        <v>-0.6399999856948853</v>
      </c>
      <c r="C195" t="n">
        <v>0.05365776716525333</v>
      </c>
    </row>
    <row r="196">
      <c r="A196" t="n">
        <v>-0.03409020602703094</v>
      </c>
      <c r="B196" t="n">
        <v>-0.6349999904632568</v>
      </c>
      <c r="C196" t="n">
        <v>0.05368536462836918</v>
      </c>
    </row>
    <row r="197">
      <c r="A197" t="n">
        <v>-0.03383490443229675</v>
      </c>
      <c r="B197" t="n">
        <v>-0.6299999952316284</v>
      </c>
      <c r="C197" t="n">
        <v>0.05370619791807608</v>
      </c>
    </row>
    <row r="198">
      <c r="A198" t="n">
        <v>-0.03358463943004608</v>
      </c>
      <c r="B198" t="n">
        <v>-0.625</v>
      </c>
      <c r="C198" t="n">
        <v>0.05373542308807376</v>
      </c>
    </row>
    <row r="199">
      <c r="A199" t="n">
        <v>-0.03333185613155365</v>
      </c>
      <c r="B199" t="n">
        <v>-0.6200000047683716</v>
      </c>
      <c r="C199" t="n">
        <v>0.05376105786322738</v>
      </c>
    </row>
    <row r="200">
      <c r="A200" t="n">
        <v>-0.03307554125785828</v>
      </c>
      <c r="B200" t="n">
        <v>-0.6150000095367432</v>
      </c>
      <c r="C200" t="n">
        <v>0.05378136706497434</v>
      </c>
    </row>
    <row r="201">
      <c r="A201" t="n">
        <v>-0.03282377123832703</v>
      </c>
      <c r="B201" t="n">
        <v>-0.6100000143051147</v>
      </c>
      <c r="C201" t="n">
        <v>0.05380945978455162</v>
      </c>
    </row>
    <row r="202">
      <c r="A202" t="n">
        <v>-0.03256594017148018</v>
      </c>
      <c r="B202" t="n">
        <v>-0.6050000190734863</v>
      </c>
      <c r="C202" t="n">
        <v>0.05382799858643408</v>
      </c>
    </row>
    <row r="203">
      <c r="A203" t="n">
        <v>-0.03231315687298775</v>
      </c>
      <c r="B203" t="n">
        <v>-0.6000000238418579</v>
      </c>
      <c r="C203" t="n">
        <v>0.05385525931496375</v>
      </c>
    </row>
    <row r="204">
      <c r="A204" t="n">
        <v>-0.03205684199929237</v>
      </c>
      <c r="B204" t="n">
        <v>-0.5950000286102295</v>
      </c>
      <c r="C204" t="n">
        <v>0.05387704278631574</v>
      </c>
    </row>
    <row r="205">
      <c r="A205" t="n">
        <v>-0.03179850801825523</v>
      </c>
      <c r="B205" t="n">
        <v>-0.5899999737739563</v>
      </c>
      <c r="C205" t="n">
        <v>0.05389577869784452</v>
      </c>
    </row>
    <row r="206">
      <c r="A206" t="n">
        <v>-0.03154118731617928</v>
      </c>
      <c r="B206" t="n">
        <v>-0.5849999785423279</v>
      </c>
      <c r="C206" t="n">
        <v>0.0539165614924841</v>
      </c>
    </row>
    <row r="207">
      <c r="A207" t="n">
        <v>-0.03128739446401596</v>
      </c>
      <c r="B207" t="n">
        <v>-0.5799999833106995</v>
      </c>
      <c r="C207" t="n">
        <v>0.05394378511086219</v>
      </c>
    </row>
    <row r="208">
      <c r="A208" t="n">
        <v>-0.0310275461524725</v>
      </c>
      <c r="B208" t="n">
        <v>-0.574999988079071</v>
      </c>
      <c r="C208" t="n">
        <v>0.05396095094910811</v>
      </c>
    </row>
    <row r="209">
      <c r="A209" t="n">
        <v>-0.03077224083244801</v>
      </c>
      <c r="B209" t="n">
        <v>-0.5699999928474426</v>
      </c>
      <c r="C209" t="n">
        <v>0.05398638810278723</v>
      </c>
    </row>
    <row r="210">
      <c r="A210" t="n">
        <v>-0.03051693551242352</v>
      </c>
      <c r="B210" t="n">
        <v>-0.5649999976158142</v>
      </c>
      <c r="C210" t="n">
        <v>0.05401227547114834</v>
      </c>
    </row>
    <row r="211">
      <c r="A211" t="n">
        <v>-0.03025557473301888</v>
      </c>
      <c r="B211" t="n">
        <v>-0.5600000023841858</v>
      </c>
      <c r="C211" t="n">
        <v>0.05402781179322597</v>
      </c>
    </row>
    <row r="212">
      <c r="A212" t="n">
        <v>-0.02999825030565262</v>
      </c>
      <c r="B212" t="n">
        <v>-0.5550000071525574</v>
      </c>
      <c r="C212" t="n">
        <v>0.05405090075504586</v>
      </c>
    </row>
    <row r="213">
      <c r="A213" t="n">
        <v>-0.02974042296409607</v>
      </c>
      <c r="B213" t="n">
        <v>-0.550000011920929</v>
      </c>
      <c r="C213" t="n">
        <v>0.0540734951263451</v>
      </c>
    </row>
    <row r="214">
      <c r="A214" t="n">
        <v>-0.02948107942938805</v>
      </c>
      <c r="B214" t="n">
        <v>-0.5450000166893005</v>
      </c>
      <c r="C214" t="n">
        <v>0.05409372206715889</v>
      </c>
    </row>
    <row r="215">
      <c r="A215" t="n">
        <v>-0.02922073006629944</v>
      </c>
      <c r="B215" t="n">
        <v>-0.5400000214576721</v>
      </c>
      <c r="C215" t="n">
        <v>0.05411246093550363</v>
      </c>
    </row>
    <row r="216">
      <c r="A216" t="n">
        <v>-0.02896340563893318</v>
      </c>
      <c r="B216" t="n">
        <v>-0.5350000262260437</v>
      </c>
      <c r="C216" t="n">
        <v>0.05413720414790374</v>
      </c>
    </row>
    <row r="217">
      <c r="A217" t="n">
        <v>-0.02870406210422516</v>
      </c>
      <c r="B217" t="n">
        <v>-0.5299999713897705</v>
      </c>
      <c r="C217" t="n">
        <v>0.05415861066738765</v>
      </c>
    </row>
    <row r="218">
      <c r="A218" t="n">
        <v>-0.02844421565532684</v>
      </c>
      <c r="B218" t="n">
        <v>-0.5249999761581421</v>
      </c>
      <c r="C218" t="n">
        <v>0.05417946085155393</v>
      </c>
    </row>
    <row r="219">
      <c r="A219" t="n">
        <v>-0.02818537876009941</v>
      </c>
      <c r="B219" t="n">
        <v>-0.5199999809265137</v>
      </c>
      <c r="C219" t="n">
        <v>0.05420265344987106</v>
      </c>
    </row>
    <row r="220">
      <c r="A220" t="n">
        <v>-0.02792200073599815</v>
      </c>
      <c r="B220" t="n">
        <v>-0.5149999856948853</v>
      </c>
      <c r="C220" t="n">
        <v>0.05421747866327275</v>
      </c>
    </row>
    <row r="221">
      <c r="A221" t="n">
        <v>-0.02766316011548042</v>
      </c>
      <c r="B221" t="n">
        <v>-0.5099999904632568</v>
      </c>
      <c r="C221" t="n">
        <v>0.05424149143679915</v>
      </c>
    </row>
    <row r="222">
      <c r="A222" t="n">
        <v>-0.02740129828453064</v>
      </c>
      <c r="B222" t="n">
        <v>-0.5049999952316284</v>
      </c>
      <c r="C222" t="n">
        <v>0.0542599971153712</v>
      </c>
    </row>
    <row r="223">
      <c r="A223" t="n">
        <v>-0.02714044041931629</v>
      </c>
      <c r="B223" t="n">
        <v>-0.5</v>
      </c>
      <c r="C223" t="n">
        <v>0.0542808808386326</v>
      </c>
    </row>
    <row r="224">
      <c r="A224" t="n">
        <v>-0.02687756717205048</v>
      </c>
      <c r="B224" t="n">
        <v>-0.4950000047683716</v>
      </c>
      <c r="C224" t="n">
        <v>0.05429811497603412</v>
      </c>
    </row>
    <row r="225">
      <c r="A225" t="n">
        <v>-0.02661469206213951</v>
      </c>
      <c r="B225" t="n">
        <v>-0.4900000095367432</v>
      </c>
      <c r="C225" t="n">
        <v>0.05431569702886665</v>
      </c>
    </row>
    <row r="226">
      <c r="A226" t="n">
        <v>-0.02635282650589943</v>
      </c>
      <c r="B226" t="n">
        <v>-0.4850000143051147</v>
      </c>
      <c r="C226" t="n">
        <v>0.05433572315179512</v>
      </c>
    </row>
    <row r="227">
      <c r="A227" t="n">
        <v>-0.02608894370496273</v>
      </c>
      <c r="B227" t="n">
        <v>-0.4799999892711639</v>
      </c>
      <c r="C227" t="n">
        <v>0.05435196726686675</v>
      </c>
    </row>
    <row r="228">
      <c r="A228" t="n">
        <v>-0.02582657523453236</v>
      </c>
      <c r="B228" t="n">
        <v>-0.4749999940395355</v>
      </c>
      <c r="C228" t="n">
        <v>0.05437173801813303</v>
      </c>
    </row>
    <row r="229">
      <c r="A229" t="n">
        <v>-0.0255631972104311</v>
      </c>
      <c r="B229" t="n">
        <v>-0.4699999988079071</v>
      </c>
      <c r="C229" t="n">
        <v>0.05438978143674208</v>
      </c>
    </row>
    <row r="230">
      <c r="A230" t="n">
        <v>-0.02530133165419102</v>
      </c>
      <c r="B230" t="n">
        <v>-0.4650000035762787</v>
      </c>
      <c r="C230" t="n">
        <v>0.05441146550451702</v>
      </c>
    </row>
    <row r="231">
      <c r="A231" t="n">
        <v>-0.02503593266010284</v>
      </c>
      <c r="B231" t="n">
        <v>-0.4600000083446503</v>
      </c>
      <c r="C231" t="n">
        <v>0.05442593957812474</v>
      </c>
    </row>
    <row r="232">
      <c r="A232" t="n">
        <v>-0.02477255463600159</v>
      </c>
      <c r="B232" t="n">
        <v>-0.4550000131130219</v>
      </c>
      <c r="C232" t="n">
        <v>0.05444517345507877</v>
      </c>
    </row>
    <row r="233">
      <c r="A233" t="n">
        <v>-0.02450917661190033</v>
      </c>
      <c r="B233" t="n">
        <v>-0.449999988079071</v>
      </c>
      <c r="C233" t="n">
        <v>0.05446483835815949</v>
      </c>
    </row>
    <row r="234">
      <c r="A234" t="n">
        <v>-0.02424529381096363</v>
      </c>
      <c r="B234" t="n">
        <v>-0.4449999928474426</v>
      </c>
      <c r="C234" t="n">
        <v>0.05448380719249918</v>
      </c>
    </row>
    <row r="235">
      <c r="A235" t="n">
        <v>-0.02397989667952061</v>
      </c>
      <c r="B235" t="n">
        <v>-0.4399999976158142</v>
      </c>
      <c r="C235" t="n">
        <v>0.05449976547604132</v>
      </c>
    </row>
    <row r="236">
      <c r="A236" t="n">
        <v>-0.02371500432491302</v>
      </c>
      <c r="B236" t="n">
        <v>-0.4350000023841858</v>
      </c>
      <c r="C236" t="n">
        <v>0.05451725102283617</v>
      </c>
    </row>
    <row r="237">
      <c r="A237" t="n">
        <v>-0.02345112152397633</v>
      </c>
      <c r="B237" t="n">
        <v>-0.4300000071525574</v>
      </c>
      <c r="C237" t="n">
        <v>0.05453749100905533</v>
      </c>
    </row>
    <row r="238">
      <c r="A238" t="n">
        <v>-0.02318471483886242</v>
      </c>
      <c r="B238" t="n">
        <v>-0.425000011920929</v>
      </c>
      <c r="C238" t="n">
        <v>0.05455226867893806</v>
      </c>
    </row>
    <row r="239">
      <c r="A239" t="n">
        <v>-0.02291982248425484</v>
      </c>
      <c r="B239" t="n">
        <v>-0.4199999868869781</v>
      </c>
      <c r="C239" t="n">
        <v>0.05457100761868006</v>
      </c>
    </row>
    <row r="240">
      <c r="A240" t="n">
        <v>-0.02265341766178608</v>
      </c>
      <c r="B240" t="n">
        <v>-0.4149999916553497</v>
      </c>
      <c r="C240" t="n">
        <v>0.05458654968022109</v>
      </c>
    </row>
    <row r="241">
      <c r="A241" t="n">
        <v>-0.02238751575350761</v>
      </c>
      <c r="B241" t="n">
        <v>-0.4099999964237213</v>
      </c>
      <c r="C241" t="n">
        <v>0.05460369743606258</v>
      </c>
    </row>
    <row r="242">
      <c r="A242" t="n">
        <v>-0.02212110906839371</v>
      </c>
      <c r="B242" t="n">
        <v>-0.4050000011920929</v>
      </c>
      <c r="C242" t="n">
        <v>0.05462002223032483</v>
      </c>
    </row>
    <row r="243">
      <c r="A243" t="n">
        <v>-0.02185419760644436</v>
      </c>
      <c r="B243" t="n">
        <v>-0.4000000059604645</v>
      </c>
      <c r="C243" t="n">
        <v>0.05463549320197878</v>
      </c>
    </row>
    <row r="244">
      <c r="A244" t="n">
        <v>-0.02158627845346928</v>
      </c>
      <c r="B244" t="n">
        <v>-0.3950000107288361</v>
      </c>
      <c r="C244" t="n">
        <v>0.05464880472696516</v>
      </c>
    </row>
    <row r="245">
      <c r="A245" t="n">
        <v>-0.02131936885416508</v>
      </c>
      <c r="B245" t="n">
        <v>-0.3899999856948853</v>
      </c>
      <c r="C245" t="n">
        <v>0.05466505034911522</v>
      </c>
    </row>
    <row r="246">
      <c r="A246" t="n">
        <v>-0.02105498127639294</v>
      </c>
      <c r="B246" t="n">
        <v>-0.3849999904632568</v>
      </c>
      <c r="C246" t="n">
        <v>0.0546882644102359</v>
      </c>
    </row>
    <row r="247">
      <c r="A247" t="n">
        <v>-0.02078706026077271</v>
      </c>
      <c r="B247" t="n">
        <v>-0.3799999952316284</v>
      </c>
      <c r="C247" t="n">
        <v>0.05470279084635779</v>
      </c>
    </row>
    <row r="248">
      <c r="A248" t="n">
        <v>-0.02051560953259468</v>
      </c>
      <c r="B248" t="n">
        <v>-0.375</v>
      </c>
      <c r="C248" t="n">
        <v>0.05470829208691921</v>
      </c>
    </row>
    <row r="249">
      <c r="A249" t="n">
        <v>-0.02025122195482254</v>
      </c>
      <c r="B249" t="n">
        <v>-0.3700000047683716</v>
      </c>
      <c r="C249" t="n">
        <v>0.05473303160495957</v>
      </c>
    </row>
    <row r="250">
      <c r="A250" t="n">
        <v>-0.01997976936399937</v>
      </c>
      <c r="B250" t="n">
        <v>-0.3650000095367432</v>
      </c>
      <c r="C250" t="n">
        <v>0.0547390927177171</v>
      </c>
    </row>
    <row r="251">
      <c r="A251" t="n">
        <v>-0.01971386931836605</v>
      </c>
      <c r="B251" t="n">
        <v>-0.3600000143051147</v>
      </c>
      <c r="C251" t="n">
        <v>0.05476074593057591</v>
      </c>
    </row>
    <row r="252">
      <c r="A252" t="n">
        <v>-0.01944443583488464</v>
      </c>
      <c r="B252" t="n">
        <v>-0.3549999892711639</v>
      </c>
      <c r="C252" t="n">
        <v>0.05477306034517121</v>
      </c>
    </row>
    <row r="253">
      <c r="A253" t="n">
        <v>-0.01917550526559353</v>
      </c>
      <c r="B253" t="n">
        <v>-0.3499999940395355</v>
      </c>
      <c r="C253" t="n">
        <v>0.0547871588347154</v>
      </c>
    </row>
    <row r="254">
      <c r="A254" t="n">
        <v>-0.01890657655894756</v>
      </c>
      <c r="B254" t="n">
        <v>-0.3449999988079071</v>
      </c>
      <c r="C254" t="n">
        <v>0.05480167137471389</v>
      </c>
    </row>
    <row r="255">
      <c r="A255" t="n">
        <v>-0.01863563060760498</v>
      </c>
      <c r="B255" t="n">
        <v>-0.3400000035762787</v>
      </c>
      <c r="C255" t="n">
        <v>0.05481067768113743</v>
      </c>
    </row>
    <row r="256">
      <c r="A256" t="n">
        <v>-0.01836770959198475</v>
      </c>
      <c r="B256" t="n">
        <v>-0.3350000083446503</v>
      </c>
      <c r="C256" t="n">
        <v>0.05482898249091353</v>
      </c>
    </row>
    <row r="257">
      <c r="A257" t="n">
        <v>-0.01809878274798393</v>
      </c>
      <c r="B257" t="n">
        <v>-0.3300000131130219</v>
      </c>
      <c r="C257" t="n">
        <v>0.05484479402667548</v>
      </c>
    </row>
    <row r="258">
      <c r="A258" t="n">
        <v>-0.0178308617323637</v>
      </c>
      <c r="B258" t="n">
        <v>-0.324999988079071</v>
      </c>
      <c r="C258" t="n">
        <v>0.05486419195814104</v>
      </c>
    </row>
    <row r="259">
      <c r="A259" t="n">
        <v>-0.01755991578102112</v>
      </c>
      <c r="B259" t="n">
        <v>-0.3199999928474426</v>
      </c>
      <c r="C259" t="n">
        <v>0.05487473804223685</v>
      </c>
    </row>
    <row r="260">
      <c r="A260" t="n">
        <v>-0.01728997752070427</v>
      </c>
      <c r="B260" t="n">
        <v>-0.3149999976158142</v>
      </c>
      <c r="C260" t="n">
        <v>0.05488881794149032</v>
      </c>
    </row>
    <row r="261">
      <c r="A261" t="n">
        <v>-0.0170185249298811</v>
      </c>
      <c r="B261" t="n">
        <v>-0.3100000023841858</v>
      </c>
      <c r="C261" t="n">
        <v>0.05489846709352562</v>
      </c>
    </row>
    <row r="262">
      <c r="A262" t="n">
        <v>-0.01674606464803219</v>
      </c>
      <c r="B262" t="n">
        <v>-0.3050000071525574</v>
      </c>
      <c r="C262" t="n">
        <v>0.05490512870596766</v>
      </c>
    </row>
    <row r="263">
      <c r="A263" t="n">
        <v>-0.01647764071822166</v>
      </c>
      <c r="B263" t="n">
        <v>-0.300000011920929</v>
      </c>
      <c r="C263" t="n">
        <v>0.05492546687819703</v>
      </c>
    </row>
    <row r="264">
      <c r="A264" t="n">
        <v>-0.01620518043637276</v>
      </c>
      <c r="B264" t="n">
        <v>-0.2949999868869781</v>
      </c>
      <c r="C264" t="n">
        <v>0.05493281748036625</v>
      </c>
    </row>
    <row r="265">
      <c r="A265" t="n">
        <v>-0.01593524217605591</v>
      </c>
      <c r="B265" t="n">
        <v>-0.2899999916553497</v>
      </c>
      <c r="C265" t="n">
        <v>0.05494911253305866</v>
      </c>
    </row>
    <row r="266">
      <c r="A266" t="n">
        <v>-0.01566429622471333</v>
      </c>
      <c r="B266" t="n">
        <v>-0.2849999964237213</v>
      </c>
      <c r="C266" t="n">
        <v>0.05496244358341872</v>
      </c>
    </row>
    <row r="267">
      <c r="A267" t="n">
        <v>-0.01539132930338383</v>
      </c>
      <c r="B267" t="n">
        <v>-0.2800000011920929</v>
      </c>
      <c r="C267" t="n">
        <v>0.05496903299234143</v>
      </c>
    </row>
    <row r="268">
      <c r="A268" t="n">
        <v>-0.0151198785752058</v>
      </c>
      <c r="B268" t="n">
        <v>-0.2750000059604645</v>
      </c>
      <c r="C268" t="n">
        <v>0.05498137544542288</v>
      </c>
    </row>
    <row r="269">
      <c r="A269" t="n">
        <v>-0.01484691351652145</v>
      </c>
      <c r="B269" t="n">
        <v>-0.2700000107288361</v>
      </c>
      <c r="C269" t="n">
        <v>0.05498856639465996</v>
      </c>
    </row>
    <row r="270">
      <c r="A270" t="n">
        <v>-0.01457596570253372</v>
      </c>
      <c r="B270" t="n">
        <v>-0.2649999856948853</v>
      </c>
      <c r="C270" t="n">
        <v>0.05500364712968754</v>
      </c>
    </row>
    <row r="271">
      <c r="A271" t="n">
        <v>-0.01430300064384937</v>
      </c>
      <c r="B271" t="n">
        <v>-0.2599999904632568</v>
      </c>
      <c r="C271" t="n">
        <v>0.05501154295569365</v>
      </c>
    </row>
    <row r="272">
      <c r="A272" t="n">
        <v>-0.01403255760669708</v>
      </c>
      <c r="B272" t="n">
        <v>-0.2549999952316284</v>
      </c>
      <c r="C272" t="n">
        <v>0.05502963870234859</v>
      </c>
    </row>
    <row r="273">
      <c r="A273" t="n">
        <v>-0.01376110687851906</v>
      </c>
      <c r="B273" t="n">
        <v>-0.25</v>
      </c>
      <c r="C273" t="n">
        <v>0.0550444275140764</v>
      </c>
    </row>
    <row r="274">
      <c r="A274" t="n">
        <v>-0.01348814181983471</v>
      </c>
      <c r="B274" t="n">
        <v>-0.2450000047683716</v>
      </c>
      <c r="C274" t="n">
        <v>0.05505363900946314</v>
      </c>
    </row>
    <row r="275">
      <c r="A275" t="n">
        <v>-0.01321315765380859</v>
      </c>
      <c r="B275" t="n">
        <v>-0.239999994635582</v>
      </c>
      <c r="C275" t="n">
        <v>0.05505482478810706</v>
      </c>
    </row>
    <row r="276">
      <c r="A276" t="n">
        <v>-0.01294069644063711</v>
      </c>
      <c r="B276" t="n">
        <v>-0.2349999994039536</v>
      </c>
      <c r="C276" t="n">
        <v>0.05506679350408273</v>
      </c>
    </row>
    <row r="277">
      <c r="A277" t="n">
        <v>-0.01266672275960445</v>
      </c>
      <c r="B277" t="n">
        <v>-0.2300000041723251</v>
      </c>
      <c r="C277" t="n">
        <v>0.05507270665140552</v>
      </c>
    </row>
    <row r="278">
      <c r="A278" t="n">
        <v>-0.01239325292408466</v>
      </c>
      <c r="B278" t="n">
        <v>-0.2249999940395355</v>
      </c>
      <c r="C278" t="n">
        <v>0.05508112556619452</v>
      </c>
    </row>
    <row r="279">
      <c r="A279" t="n">
        <v>-0.01212180126458406</v>
      </c>
      <c r="B279" t="n">
        <v>-0.2199999988079071</v>
      </c>
      <c r="C279" t="n">
        <v>0.05509909695576067</v>
      </c>
    </row>
    <row r="280">
      <c r="A280" t="n">
        <v>-0.01184833142906427</v>
      </c>
      <c r="B280" t="n">
        <v>-0.2150000035762787</v>
      </c>
      <c r="C280" t="n">
        <v>0.05510851735805054</v>
      </c>
    </row>
    <row r="281">
      <c r="A281" t="n">
        <v>-0.01157284341752529</v>
      </c>
      <c r="B281" t="n">
        <v>-0.2099999934434891</v>
      </c>
      <c r="C281" t="n">
        <v>0.05510877989926963</v>
      </c>
    </row>
    <row r="282">
      <c r="A282" t="n">
        <v>-0.01129987742751837</v>
      </c>
      <c r="B282" t="n">
        <v>-0.2049999982118607</v>
      </c>
      <c r="C282" t="n">
        <v>0.05512135378577095</v>
      </c>
    </row>
    <row r="283">
      <c r="A283" t="n">
        <v>-0.01102539896965027</v>
      </c>
      <c r="B283" t="n">
        <v>-0.2000000029802322</v>
      </c>
      <c r="C283" t="n">
        <v>0.05512699402679534</v>
      </c>
    </row>
    <row r="284">
      <c r="A284" t="n">
        <v>-0.01075142528861761</v>
      </c>
      <c r="B284" t="n">
        <v>-0.1949999928474426</v>
      </c>
      <c r="C284" t="n">
        <v>0.05513551632296167</v>
      </c>
    </row>
    <row r="285">
      <c r="A285" t="n">
        <v>-0.01047997269779444</v>
      </c>
      <c r="B285" t="n">
        <v>-0.1899999976158142</v>
      </c>
      <c r="C285" t="n">
        <v>0.05515775173316179</v>
      </c>
    </row>
    <row r="286">
      <c r="A286" t="n">
        <v>-0.01020650379359722</v>
      </c>
      <c r="B286" t="n">
        <v>-0.1850000023841858</v>
      </c>
      <c r="C286" t="n">
        <v>0.05517029006519442</v>
      </c>
    </row>
    <row r="287">
      <c r="A287" t="n">
        <v>-0.009928997606039047</v>
      </c>
      <c r="B287" t="n">
        <v>-0.1800000071525574</v>
      </c>
      <c r="C287" t="n">
        <v>0.05516109561942317</v>
      </c>
    </row>
    <row r="288">
      <c r="A288" t="n">
        <v>-0.009654518216848373</v>
      </c>
      <c r="B288" t="n">
        <v>-0.1749999970197678</v>
      </c>
      <c r="C288" t="n">
        <v>0.05516867646436471</v>
      </c>
    </row>
    <row r="289">
      <c r="A289" t="n">
        <v>-0.009378020651638508</v>
      </c>
      <c r="B289" t="n">
        <v>-0.1700000017881393</v>
      </c>
      <c r="C289" t="n">
        <v>0.05516482678233018</v>
      </c>
    </row>
    <row r="290">
      <c r="A290" t="n">
        <v>-0.009106064215302467</v>
      </c>
      <c r="B290" t="n">
        <v>-0.1650000065565109</v>
      </c>
      <c r="C290" t="n">
        <v>0.05518826577854544</v>
      </c>
    </row>
    <row r="291">
      <c r="A291" t="n">
        <v>-0.008831585757434368</v>
      </c>
      <c r="B291" t="n">
        <v>-0.1599999964237213</v>
      </c>
      <c r="C291" t="n">
        <v>0.05519741221772322</v>
      </c>
    </row>
    <row r="292">
      <c r="A292" t="n">
        <v>-0.008554584346711636</v>
      </c>
      <c r="B292" t="n">
        <v>-0.1550000011920929</v>
      </c>
      <c r="C292" t="n">
        <v>0.05519086632850965</v>
      </c>
    </row>
    <row r="293">
      <c r="A293" t="n">
        <v>-0.008283636532723904</v>
      </c>
      <c r="B293" t="n">
        <v>-0.1500000059604645</v>
      </c>
      <c r="C293" t="n">
        <v>0.05522424135707865</v>
      </c>
    </row>
    <row r="294">
      <c r="A294" t="n">
        <v>-0.008005626499652863</v>
      </c>
      <c r="B294" t="n">
        <v>-0.1449999958276749</v>
      </c>
      <c r="C294" t="n">
        <v>0.05521121882766903</v>
      </c>
    </row>
    <row r="295">
      <c r="A295" t="n">
        <v>-0.00772912846878171</v>
      </c>
      <c r="B295" t="n">
        <v>-0.1400000005960464</v>
      </c>
      <c r="C295" t="n">
        <v>0.05520806025625118</v>
      </c>
    </row>
    <row r="296">
      <c r="A296" t="n">
        <v>-0.007455659098923206</v>
      </c>
      <c r="B296" t="n">
        <v>-0.135000005364418</v>
      </c>
      <c r="C296" t="n">
        <v>0.05522710224194036</v>
      </c>
    </row>
    <row r="297">
      <c r="A297" t="n">
        <v>-0.007179161999374628</v>
      </c>
      <c r="B297" t="n">
        <v>-0.1299999952316284</v>
      </c>
      <c r="C297" t="n">
        <v>0.05522432509772889</v>
      </c>
    </row>
    <row r="298">
      <c r="A298" t="n">
        <v>-0.006903169211000204</v>
      </c>
      <c r="B298" t="n">
        <v>-0.125</v>
      </c>
      <c r="C298" t="n">
        <v>0.0552253536880016</v>
      </c>
    </row>
    <row r="299">
      <c r="A299" t="n">
        <v>-0.006629699375480413</v>
      </c>
      <c r="B299" t="n">
        <v>-0.119999997317791</v>
      </c>
      <c r="C299" t="n">
        <v>0.05524749603054784</v>
      </c>
    </row>
    <row r="300">
      <c r="A300" t="n">
        <v>-0.006352697499096394</v>
      </c>
      <c r="B300" t="n">
        <v>-0.1150000020861626</v>
      </c>
      <c r="C300" t="n">
        <v>0.05524084681613026</v>
      </c>
    </row>
    <row r="301">
      <c r="A301" t="n">
        <v>-0.00607670471072197</v>
      </c>
      <c r="B301" t="n">
        <v>-0.1099999994039536</v>
      </c>
      <c r="C301" t="n">
        <v>0.05524277039681093</v>
      </c>
    </row>
    <row r="302">
      <c r="A302" t="n">
        <v>-0.005803235340863466</v>
      </c>
      <c r="B302" t="n">
        <v>-0.1049999967217445</v>
      </c>
      <c r="C302" t="n">
        <v>0.05526890973380047</v>
      </c>
    </row>
    <row r="303">
      <c r="A303" t="n">
        <v>-0.005526233464479446</v>
      </c>
      <c r="B303" t="n">
        <v>-0.1000000014901161</v>
      </c>
      <c r="C303" t="n">
        <v>0.05526233382132163</v>
      </c>
    </row>
    <row r="304">
      <c r="A304" t="n">
        <v>-0.005250745452940464</v>
      </c>
      <c r="B304" t="n">
        <v>-0.0949999988079071</v>
      </c>
      <c r="C304" t="n">
        <v>0.05527100546135403</v>
      </c>
    </row>
    <row r="305">
      <c r="A305" t="n">
        <v>-0.00497475266456604</v>
      </c>
      <c r="B305" t="n">
        <v>-0.09000000357627869</v>
      </c>
      <c r="C305" t="n">
        <v>0.05527502740985708</v>
      </c>
    </row>
    <row r="306">
      <c r="A306" t="n">
        <v>-0.004698255565017462</v>
      </c>
      <c r="B306" t="n">
        <v>-0.08500000089406967</v>
      </c>
      <c r="C306" t="n">
        <v>0.05527359430116487</v>
      </c>
    </row>
    <row r="307">
      <c r="A307" t="n">
        <v>-0.004419740289449692</v>
      </c>
      <c r="B307" t="n">
        <v>-0.07999999821186066</v>
      </c>
      <c r="C307" t="n">
        <v>0.0552467548529823</v>
      </c>
    </row>
    <row r="308">
      <c r="A308" t="n">
        <v>-0.004146775230765343</v>
      </c>
      <c r="B308" t="n">
        <v>-0.07500000298023224</v>
      </c>
      <c r="C308" t="n">
        <v>0.05529033421316408</v>
      </c>
    </row>
    <row r="309">
      <c r="A309" t="n">
        <v>-0.003866728628054261</v>
      </c>
      <c r="B309" t="n">
        <v>-0.07000000029802322</v>
      </c>
      <c r="C309" t="n">
        <v>0.05523898016559661</v>
      </c>
    </row>
    <row r="310">
      <c r="A310" t="n">
        <v>-0.003620025003328919</v>
      </c>
      <c r="B310" t="n">
        <v>-0.06499999761581421</v>
      </c>
      <c r="C310" t="n">
        <v>0.05569269440170233</v>
      </c>
    </row>
    <row r="311">
      <c r="A311" t="n">
        <v>-0.003346688346937299</v>
      </c>
      <c r="B311" t="n">
        <v>-0.05999999865889549</v>
      </c>
      <c r="C311" t="n">
        <v>0.05577814036236025</v>
      </c>
    </row>
    <row r="312">
      <c r="A312" t="n">
        <v>-0.00306987133808434</v>
      </c>
      <c r="B312" t="n">
        <v>-0.05499999970197678</v>
      </c>
      <c r="C312" t="n">
        <v>0.0558158428130683</v>
      </c>
    </row>
    <row r="313">
      <c r="A313" t="n">
        <v>-0.002793609397485852</v>
      </c>
      <c r="B313" t="n">
        <v>-0.05000000074505806</v>
      </c>
      <c r="C313" t="n">
        <v>0.05587218711715649</v>
      </c>
    </row>
    <row r="314">
      <c r="A314" t="n">
        <v>-0.00251921359449625</v>
      </c>
      <c r="B314" t="n">
        <v>-0.04500000178813934</v>
      </c>
      <c r="C314" t="n">
        <v>0.05598252209759338</v>
      </c>
    </row>
    <row r="315">
      <c r="A315" t="n">
        <v>-0.002243607304990292</v>
      </c>
      <c r="B315" t="n">
        <v>-0.03999999910593033</v>
      </c>
      <c r="C315" t="n">
        <v>0.05609018387847059</v>
      </c>
    </row>
    <row r="316">
      <c r="A316" t="n">
        <v>-0.001967748627066612</v>
      </c>
      <c r="B316" t="n">
        <v>-0.03500000014901161</v>
      </c>
      <c r="C316" t="n">
        <v>0.05622138910539917</v>
      </c>
    </row>
    <row r="317">
      <c r="A317" t="n">
        <v>-0.001693353056907654</v>
      </c>
      <c r="B317" t="n">
        <v>-0.02999999932944775</v>
      </c>
      <c r="C317" t="n">
        <v>0.05644510315856812</v>
      </c>
    </row>
    <row r="318">
      <c r="A318" t="n">
        <v>-0.001418452942743897</v>
      </c>
      <c r="B318" t="n">
        <v>-0.02500000037252903</v>
      </c>
      <c r="C318" t="n">
        <v>0.05673811686429225</v>
      </c>
    </row>
    <row r="319">
      <c r="A319" t="n">
        <v>-0.001143653644248843</v>
      </c>
      <c r="B319" t="n">
        <v>-0.01999999955296516</v>
      </c>
      <c r="C319" t="n">
        <v>0.05718268349057447</v>
      </c>
    </row>
    <row r="320">
      <c r="A320" t="n">
        <v>-0.0008709225221537054</v>
      </c>
      <c r="B320" t="n">
        <v>-0.01499999966472387</v>
      </c>
      <c r="C320" t="n">
        <v>0.05806150277468929</v>
      </c>
    </row>
    <row r="321">
      <c r="A321" t="n">
        <v>-0.0006040927837602794</v>
      </c>
      <c r="B321" t="n">
        <v>-0.009999999776482582</v>
      </c>
      <c r="C321" t="n">
        <v>0.06040927972628053</v>
      </c>
    </row>
    <row r="322">
      <c r="A322" t="n">
        <v>-0.000272806704742834</v>
      </c>
      <c r="B322" t="n">
        <v>-0.004999999888241291</v>
      </c>
      <c r="C322" t="n">
        <v>0.05456134216810785</v>
      </c>
    </row>
    <row r="323">
      <c r="A323" t="n">
        <v>-0.0002159796422347426</v>
      </c>
      <c r="B323" t="n">
        <v>0</v>
      </c>
      <c r="C323" t="inlineStr">
        <is>
          <t>#REF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AI</t>
        </is>
      </c>
      <c r="B1" s="1" t="inlineStr">
        <is>
          <t>AV</t>
        </is>
      </c>
      <c r="C1" s="1" t="inlineStr">
        <is>
          <t>G</t>
        </is>
      </c>
    </row>
    <row r="2">
      <c r="A2" t="n">
        <v>9.432845899937092e-07</v>
      </c>
      <c r="B2" t="n">
        <v>0</v>
      </c>
      <c r="C2" t="inlineStr">
        <is>
          <t>#REF</t>
        </is>
      </c>
    </row>
    <row r="3">
      <c r="A3" t="n">
        <v>-2.197474941567634e-06</v>
      </c>
      <c r="B3" t="n">
        <v>-0.004999999888241291</v>
      </c>
      <c r="C3" t="n">
        <v>0.0004394949981370048</v>
      </c>
    </row>
    <row r="4">
      <c r="A4" t="n">
        <v>-4.317343154980335e-06</v>
      </c>
      <c r="B4" t="n">
        <v>-0.009999999776482582</v>
      </c>
      <c r="C4" t="n">
        <v>0.0004317343251480482</v>
      </c>
    </row>
    <row r="5">
      <c r="A5" t="n">
        <v>-2.649877751537133e-05</v>
      </c>
      <c r="B5" t="n">
        <v>-0.01499999966472387</v>
      </c>
      <c r="C5" t="n">
        <v>0.001766585207177673</v>
      </c>
    </row>
    <row r="6">
      <c r="A6" t="n">
        <v>-0.001091700047254562</v>
      </c>
      <c r="B6" t="n">
        <v>-0.01999999955296516</v>
      </c>
      <c r="C6" t="n">
        <v>0.05458500358279781</v>
      </c>
    </row>
    <row r="7">
      <c r="A7" t="n">
        <v>-0.001345263910479844</v>
      </c>
      <c r="B7" t="n">
        <v>-0.02500000037252903</v>
      </c>
      <c r="C7" t="n">
        <v>0.0538105556173539</v>
      </c>
    </row>
    <row r="8">
      <c r="A8" t="n">
        <v>-0.001623896765522659</v>
      </c>
      <c r="B8" t="n">
        <v>-0.02999999932944775</v>
      </c>
      <c r="C8" t="n">
        <v>0.05412989339398615</v>
      </c>
    </row>
    <row r="9">
      <c r="A9" t="n">
        <v>-0.001902125892229378</v>
      </c>
      <c r="B9" t="n">
        <v>-0.03500000014901161</v>
      </c>
      <c r="C9" t="n">
        <v>0.05434645383231795</v>
      </c>
    </row>
    <row r="10">
      <c r="A10" t="n">
        <v>-0.002178993076086044</v>
      </c>
      <c r="B10" t="n">
        <v>-0.03999999910593033</v>
      </c>
      <c r="C10" t="n">
        <v>0.05447482811975833</v>
      </c>
    </row>
    <row r="11">
      <c r="A11" t="n">
        <v>-0.002457272727042437</v>
      </c>
      <c r="B11" t="n">
        <v>-0.04500000178813934</v>
      </c>
      <c r="C11" t="n">
        <v>0.05460605843109335</v>
      </c>
    </row>
    <row r="12">
      <c r="A12" t="n">
        <v>-0.002733686007559299</v>
      </c>
      <c r="B12" t="n">
        <v>-0.05000000074505806</v>
      </c>
      <c r="C12" t="n">
        <v>0.05467371933648404</v>
      </c>
    </row>
    <row r="13">
      <c r="A13" t="n">
        <v>-0.003009998705238104</v>
      </c>
      <c r="B13" t="n">
        <v>-0.05499999970197678</v>
      </c>
      <c r="C13" t="n">
        <v>0.05472724948269255</v>
      </c>
    </row>
    <row r="14">
      <c r="A14" t="n">
        <v>-0.003288227831944823</v>
      </c>
      <c r="B14" t="n">
        <v>-0.05999999865889549</v>
      </c>
      <c r="C14" t="n">
        <v>0.05480379842404068</v>
      </c>
    </row>
    <row r="15">
      <c r="A15" t="n">
        <v>-0.003563834121450782</v>
      </c>
      <c r="B15" t="n">
        <v>-0.06499999761581421</v>
      </c>
      <c r="C15" t="n">
        <v>0.05482821926417603</v>
      </c>
    </row>
    <row r="16">
      <c r="A16" t="n">
        <v>-0.003840096294879913</v>
      </c>
      <c r="B16" t="n">
        <v>-0.07000000029802322</v>
      </c>
      <c r="C16" t="n">
        <v>0.0548585182647257</v>
      </c>
    </row>
    <row r="17">
      <c r="A17" t="n">
        <v>-0.004115853924304247</v>
      </c>
      <c r="B17" t="n">
        <v>-0.07500000298023224</v>
      </c>
      <c r="C17" t="n">
        <v>0.05487805014339892</v>
      </c>
    </row>
    <row r="18">
      <c r="A18" t="n">
        <v>-0.004394032526761293</v>
      </c>
      <c r="B18" t="n">
        <v>-0.07999999821186066</v>
      </c>
      <c r="C18" t="n">
        <v>0.05492540781219463</v>
      </c>
    </row>
    <row r="19">
      <c r="A19" t="n">
        <v>-0.004669134505093098</v>
      </c>
      <c r="B19" t="n">
        <v>-0.08500000089406967</v>
      </c>
      <c r="C19" t="n">
        <v>0.05493099359977604</v>
      </c>
    </row>
    <row r="20">
      <c r="A20" t="n">
        <v>-0.004945699125528336</v>
      </c>
      <c r="B20" t="n">
        <v>-0.09000000357627869</v>
      </c>
      <c r="C20" t="n">
        <v>0.05495221032226578</v>
      </c>
    </row>
    <row r="21">
      <c r="A21" t="n">
        <v>-0.005249736364930868</v>
      </c>
      <c r="B21" t="n">
        <v>-0.0949999988079071</v>
      </c>
      <c r="C21" t="n">
        <v>0.05526038348217242</v>
      </c>
    </row>
    <row r="22">
      <c r="A22" t="n">
        <v>-0.005525728687644005</v>
      </c>
      <c r="B22" t="n">
        <v>-0.1000000014901161</v>
      </c>
      <c r="C22" t="n">
        <v>0.05525728605304234</v>
      </c>
    </row>
    <row r="23">
      <c r="A23" t="n">
        <v>-0.005801721476018429</v>
      </c>
      <c r="B23" t="n">
        <v>-0.1049999967217445</v>
      </c>
      <c r="C23" t="n">
        <v>0.05525449197292138</v>
      </c>
    </row>
    <row r="24">
      <c r="A24" t="n">
        <v>-0.006077714264392853</v>
      </c>
      <c r="B24" t="n">
        <v>-0.1099999994039536</v>
      </c>
      <c r="C24" t="n">
        <v>0.05525194815750503</v>
      </c>
    </row>
    <row r="25">
      <c r="A25" t="n">
        <v>-0.006352193187922239</v>
      </c>
      <c r="B25" t="n">
        <v>-0.1150000020861626</v>
      </c>
      <c r="C25" t="n">
        <v>0.05523646150165198</v>
      </c>
    </row>
    <row r="26">
      <c r="A26" t="n">
        <v>-0.006626672111451626</v>
      </c>
      <c r="B26" t="n">
        <v>-0.119999997317791</v>
      </c>
      <c r="C26" t="n">
        <v>0.05522226882974414</v>
      </c>
    </row>
    <row r="27">
      <c r="A27" t="n">
        <v>-0.006903169211000204</v>
      </c>
      <c r="B27" t="n">
        <v>-0.125</v>
      </c>
      <c r="C27" t="n">
        <v>0.0552253536880016</v>
      </c>
    </row>
    <row r="28">
      <c r="A28" t="n">
        <v>-0.007179666310548782</v>
      </c>
      <c r="B28" t="n">
        <v>-0.1299999952316284</v>
      </c>
      <c r="C28" t="n">
        <v>0.05522820441459541</v>
      </c>
    </row>
    <row r="29">
      <c r="A29" t="n">
        <v>-0.007455154322087765</v>
      </c>
      <c r="B29" t="n">
        <v>-0.135000005364418</v>
      </c>
      <c r="C29" t="n">
        <v>0.05522336315441894</v>
      </c>
    </row>
    <row r="30">
      <c r="A30" t="n">
        <v>-0.007728119846433401</v>
      </c>
      <c r="B30" t="n">
        <v>-0.1400000005960464</v>
      </c>
      <c r="C30" t="n">
        <v>0.05520085581093679</v>
      </c>
    </row>
    <row r="31">
      <c r="A31" t="n">
        <v>-0.008003608323633671</v>
      </c>
      <c r="B31" t="n">
        <v>-0.1449999958276749</v>
      </c>
      <c r="C31" t="n">
        <v>0.05519730037196377</v>
      </c>
    </row>
    <row r="32">
      <c r="A32" t="n">
        <v>-0.008279601112008095</v>
      </c>
      <c r="B32" t="n">
        <v>-0.1500000059604645</v>
      </c>
      <c r="C32" t="n">
        <v>0.0551973385533756</v>
      </c>
    </row>
    <row r="33">
      <c r="A33" t="n">
        <v>-0.008554080501198769</v>
      </c>
      <c r="B33" t="n">
        <v>-0.1550000011920929</v>
      </c>
      <c r="C33" t="n">
        <v>0.05518761571232258</v>
      </c>
    </row>
    <row r="34">
      <c r="A34" t="n">
        <v>-0.008831585757434368</v>
      </c>
      <c r="B34" t="n">
        <v>-0.1599999964237213</v>
      </c>
      <c r="C34" t="n">
        <v>0.05519741221772322</v>
      </c>
    </row>
    <row r="35">
      <c r="A35" t="n">
        <v>-0.009107578545808792</v>
      </c>
      <c r="B35" t="n">
        <v>-0.1650000065565109</v>
      </c>
      <c r="C35" t="n">
        <v>0.05519744353882512</v>
      </c>
    </row>
    <row r="36">
      <c r="A36" t="n">
        <v>-0.009379030205309391</v>
      </c>
      <c r="B36" t="n">
        <v>-0.1700000017881393</v>
      </c>
      <c r="C36" t="n">
        <v>0.05517076533327289</v>
      </c>
    </row>
    <row r="37">
      <c r="A37" t="n">
        <v>-0.00965502206236124</v>
      </c>
      <c r="B37" t="n">
        <v>-0.1749999970197678</v>
      </c>
      <c r="C37" t="n">
        <v>0.05517155558163014</v>
      </c>
    </row>
    <row r="38">
      <c r="A38" t="n">
        <v>-0.009926979430019855</v>
      </c>
      <c r="B38" t="n">
        <v>-0.1800000071525574</v>
      </c>
      <c r="C38" t="n">
        <v>0.05514988353087319</v>
      </c>
    </row>
    <row r="39">
      <c r="A39" t="n">
        <v>-0.0102019626647234</v>
      </c>
      <c r="B39" t="n">
        <v>-0.1850000023841858</v>
      </c>
      <c r="C39" t="n">
        <v>0.05514574342294967</v>
      </c>
    </row>
    <row r="40">
      <c r="A40" t="n">
        <v>-0.01047846022993326</v>
      </c>
      <c r="B40" t="n">
        <v>-0.1899999976158142</v>
      </c>
      <c r="C40" t="n">
        <v>0.05514979137589822</v>
      </c>
    </row>
    <row r="41">
      <c r="A41" t="n">
        <v>-0.01075142528861761</v>
      </c>
      <c r="B41" t="n">
        <v>-0.1949999928474426</v>
      </c>
      <c r="C41" t="n">
        <v>0.05513551632296167</v>
      </c>
    </row>
    <row r="42">
      <c r="A42" t="n">
        <v>-0.01102439034730196</v>
      </c>
      <c r="B42" t="n">
        <v>-0.2000000029802322</v>
      </c>
      <c r="C42" t="n">
        <v>0.05512195091512899</v>
      </c>
    </row>
    <row r="43">
      <c r="A43" t="n">
        <v>-0.01129836495965719</v>
      </c>
      <c r="B43" t="n">
        <v>-0.2049999982118607</v>
      </c>
      <c r="C43" t="n">
        <v>0.05511397589370073</v>
      </c>
    </row>
    <row r="44">
      <c r="A44" t="n">
        <v>-0.01157133001834154</v>
      </c>
      <c r="B44" t="n">
        <v>-0.2099999934434891</v>
      </c>
      <c r="C44" t="n">
        <v>0.05510157323626463</v>
      </c>
    </row>
    <row r="45">
      <c r="A45" t="n">
        <v>-0.01184681802988052</v>
      </c>
      <c r="B45" t="n">
        <v>-0.2150000035762787</v>
      </c>
      <c r="C45" t="n">
        <v>0.05510147829219646</v>
      </c>
    </row>
    <row r="46">
      <c r="A46" t="n">
        <v>-0.01212230511009693</v>
      </c>
      <c r="B46" t="n">
        <v>-0.2199999988079071</v>
      </c>
      <c r="C46" t="n">
        <v>0.05510138716264945</v>
      </c>
    </row>
    <row r="47">
      <c r="A47" t="n">
        <v>-0.01239022612571716</v>
      </c>
      <c r="B47" t="n">
        <v>-0.2249999940395355</v>
      </c>
      <c r="C47" t="n">
        <v>0.05506767312864926</v>
      </c>
    </row>
    <row r="48">
      <c r="A48" t="n">
        <v>-0.01266621798276901</v>
      </c>
      <c r="B48" t="n">
        <v>-0.2300000041723251</v>
      </c>
      <c r="C48" t="n">
        <v>0.05507051196955186</v>
      </c>
    </row>
    <row r="49">
      <c r="A49" t="n">
        <v>-0.01293766964226961</v>
      </c>
      <c r="B49" t="n">
        <v>-0.2349999994039536</v>
      </c>
      <c r="C49" t="n">
        <v>0.05505391351099687</v>
      </c>
    </row>
    <row r="50">
      <c r="A50" t="n">
        <v>-0.01321265380829573</v>
      </c>
      <c r="B50" t="n">
        <v>-0.239999994635582</v>
      </c>
      <c r="C50" t="n">
        <v>0.05505272543175638</v>
      </c>
    </row>
    <row r="51">
      <c r="A51" t="n">
        <v>-0.01348461024463177</v>
      </c>
      <c r="B51" t="n">
        <v>-0.2450000047683716</v>
      </c>
      <c r="C51" t="n">
        <v>0.05503922441707879</v>
      </c>
    </row>
    <row r="52">
      <c r="A52" t="n">
        <v>-0.01375858392566442</v>
      </c>
      <c r="B52" t="n">
        <v>-0.25</v>
      </c>
      <c r="C52" t="n">
        <v>0.0550343357026576</v>
      </c>
    </row>
    <row r="53">
      <c r="A53" t="n">
        <v>-0.01403356716036797</v>
      </c>
      <c r="B53" t="n">
        <v>-0.2549999952316284</v>
      </c>
      <c r="C53" t="n">
        <v>0.05503359773642615</v>
      </c>
    </row>
    <row r="54">
      <c r="A54" t="n">
        <v>-0.01430249586701393</v>
      </c>
      <c r="B54" t="n">
        <v>-0.2599999904632568</v>
      </c>
      <c r="C54" t="n">
        <v>0.05500960150625513</v>
      </c>
    </row>
    <row r="55">
      <c r="A55" t="n">
        <v>-0.01457596570253372</v>
      </c>
      <c r="B55" t="n">
        <v>-0.2649999856948853</v>
      </c>
      <c r="C55" t="n">
        <v>0.05500364712968754</v>
      </c>
    </row>
    <row r="56">
      <c r="A56" t="n">
        <v>-0.014845903031528</v>
      </c>
      <c r="B56" t="n">
        <v>-0.2700000107288361</v>
      </c>
      <c r="C56" t="n">
        <v>0.05498482385779571</v>
      </c>
    </row>
    <row r="57">
      <c r="A57" t="n">
        <v>-0.01511937379837036</v>
      </c>
      <c r="B57" t="n">
        <v>-0.2750000059604645</v>
      </c>
      <c r="C57" t="n">
        <v>0.05497953989333394</v>
      </c>
    </row>
    <row r="58">
      <c r="A58" t="n">
        <v>-0.01539132930338383</v>
      </c>
      <c r="B58" t="n">
        <v>-0.2800000011920929</v>
      </c>
      <c r="C58" t="n">
        <v>0.05496903299234143</v>
      </c>
    </row>
    <row r="59">
      <c r="A59" t="n">
        <v>-0.01566227711737156</v>
      </c>
      <c r="B59" t="n">
        <v>-0.2849999964237213</v>
      </c>
      <c r="C59" t="n">
        <v>0.05495535899616596</v>
      </c>
    </row>
    <row r="60">
      <c r="A60" t="n">
        <v>-0.01593524217605591</v>
      </c>
      <c r="B60" t="n">
        <v>-0.2899999916553497</v>
      </c>
      <c r="C60" t="n">
        <v>0.05494911253305866</v>
      </c>
    </row>
    <row r="61">
      <c r="A61" t="n">
        <v>-0.01620417088270187</v>
      </c>
      <c r="B61" t="n">
        <v>-0.2949999868869781</v>
      </c>
      <c r="C61" t="n">
        <v>0.05492939526438058</v>
      </c>
    </row>
    <row r="62">
      <c r="A62" t="n">
        <v>-0.01647562347352505</v>
      </c>
      <c r="B62" t="n">
        <v>-0.300000011920929</v>
      </c>
      <c r="C62" t="n">
        <v>0.05491874272947522</v>
      </c>
    </row>
    <row r="63">
      <c r="A63" t="n">
        <v>-0.01674656942486763</v>
      </c>
      <c r="B63" t="n">
        <v>-0.3050000071525574</v>
      </c>
      <c r="C63" t="n">
        <v>0.05490678371194656</v>
      </c>
    </row>
    <row r="64">
      <c r="A64" t="n">
        <v>-0.01701701246201992</v>
      </c>
      <c r="B64" t="n">
        <v>-0.3100000023841858</v>
      </c>
      <c r="C64" t="n">
        <v>0.05489358816497863</v>
      </c>
    </row>
    <row r="65">
      <c r="A65" t="n">
        <v>-0.01728745363652706</v>
      </c>
      <c r="B65" t="n">
        <v>-0.3149999976158142</v>
      </c>
      <c r="C65" t="n">
        <v>0.05488080561070841</v>
      </c>
    </row>
    <row r="66">
      <c r="A66" t="n">
        <v>-0.01755789667367935</v>
      </c>
      <c r="B66" t="n">
        <v>-0.3199999928474426</v>
      </c>
      <c r="C66" t="n">
        <v>0.054868428331653</v>
      </c>
    </row>
    <row r="67">
      <c r="A67" t="n">
        <v>-0.01782733015716076</v>
      </c>
      <c r="B67" t="n">
        <v>-0.324999988079071</v>
      </c>
      <c r="C67" t="n">
        <v>0.05485332557250277</v>
      </c>
    </row>
    <row r="68">
      <c r="A68" t="n">
        <v>-0.01809625886380672</v>
      </c>
      <c r="B68" t="n">
        <v>-0.3300000131130219</v>
      </c>
      <c r="C68" t="n">
        <v>0.05483714589310909</v>
      </c>
    </row>
    <row r="69">
      <c r="A69" t="n">
        <v>-0.01836720481514931</v>
      </c>
      <c r="B69" t="n">
        <v>-0.3350000083446503</v>
      </c>
      <c r="C69" t="n">
        <v>0.05482747569442748</v>
      </c>
    </row>
    <row r="70">
      <c r="A70" t="n">
        <v>-0.01863663829863071</v>
      </c>
      <c r="B70" t="n">
        <v>-0.3400000035762787</v>
      </c>
      <c r="C70" t="n">
        <v>0.05481364147824066</v>
      </c>
    </row>
    <row r="71">
      <c r="A71" t="n">
        <v>-0.01890758611261845</v>
      </c>
      <c r="B71" t="n">
        <v>-0.3449999988079071</v>
      </c>
      <c r="C71" t="n">
        <v>0.05480459761724805</v>
      </c>
    </row>
    <row r="72">
      <c r="A72" t="n">
        <v>-0.01917449757456779</v>
      </c>
      <c r="B72" t="n">
        <v>-0.3499999940395355</v>
      </c>
      <c r="C72" t="n">
        <v>0.05478427971745007</v>
      </c>
    </row>
    <row r="73">
      <c r="A73" t="n">
        <v>-0.01944443583488464</v>
      </c>
      <c r="B73" t="n">
        <v>-0.3549999892711639</v>
      </c>
      <c r="C73" t="n">
        <v>0.05477306034517121</v>
      </c>
    </row>
    <row r="74">
      <c r="A74" t="n">
        <v>-0.01971185021102428</v>
      </c>
      <c r="B74" t="n">
        <v>-0.3600000143051147</v>
      </c>
      <c r="C74" t="n">
        <v>0.05475513729929379</v>
      </c>
    </row>
    <row r="75">
      <c r="A75" t="n">
        <v>-0.01997976936399937</v>
      </c>
      <c r="B75" t="n">
        <v>-0.3650000095367432</v>
      </c>
      <c r="C75" t="n">
        <v>0.0547390927177171</v>
      </c>
    </row>
    <row r="76">
      <c r="A76" t="n">
        <v>-0.0202507171779871</v>
      </c>
      <c r="B76" t="n">
        <v>-0.3700000047683716</v>
      </c>
      <c r="C76" t="n">
        <v>0.05473166734325986</v>
      </c>
    </row>
    <row r="77">
      <c r="A77" t="n">
        <v>-0.02051712386310101</v>
      </c>
      <c r="B77" t="n">
        <v>-0.375</v>
      </c>
      <c r="C77" t="n">
        <v>0.05471233030160266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69"/>
  <sheetViews>
    <sheetView workbookViewId="0">
      <selection activeCell="A1" sqref="A1"/>
    </sheetView>
  </sheetViews>
  <sheetFormatPr baseColWidth="8" defaultRowHeight="15"/>
  <sheetData>
    <row r="1">
      <c r="A1" s="1">
        <f>=================================</f>
        <v/>
      </c>
      <c r="B1" s="1" t="inlineStr">
        <is>
          <t>Unnamed: 1</t>
        </is>
      </c>
      <c r="C1" s="1" t="inlineStr">
        <is>
          <t>Unnamed: 2</t>
        </is>
      </c>
    </row>
    <row r="2">
      <c r="A2" t="inlineStr">
        <is>
          <t>Cycle 9</t>
        </is>
      </c>
      <c r="B2" t="inlineStr">
        <is>
          <t>Latest Run</t>
        </is>
      </c>
      <c r="C2" t="inlineStr"/>
    </row>
    <row r="3">
      <c r="A3">
        <f>=================================</f>
        <v/>
      </c>
      <c r="B3" t="inlineStr"/>
      <c r="C3" t="inlineStr"/>
    </row>
    <row r="4">
      <c r="A4" t="inlineStr">
        <is>
          <t>Test Name</t>
        </is>
      </c>
      <c r="B4" t="inlineStr">
        <is>
          <t>RESET#1@1</t>
        </is>
      </c>
      <c r="C4" t="inlineStr"/>
    </row>
    <row r="5">
      <c r="A5" t="inlineStr">
        <is>
          <t>Mode</t>
        </is>
      </c>
      <c r="B5" t="inlineStr">
        <is>
          <t>Sweeping</t>
        </is>
      </c>
      <c r="C5" t="inlineStr"/>
    </row>
    <row r="6">
      <c r="A6" t="inlineStr">
        <is>
          <t>Speed</t>
        </is>
      </c>
      <c r="B6" t="inlineStr">
        <is>
          <t>Custom</t>
        </is>
      </c>
      <c r="C6" t="inlineStr"/>
    </row>
    <row r="7">
      <c r="A7" t="inlineStr">
        <is>
          <t>Sweep Delay</t>
        </is>
      </c>
      <c r="B7" t="inlineStr">
        <is>
          <t>0</t>
        </is>
      </c>
      <c r="C7" t="inlineStr"/>
    </row>
    <row r="8">
      <c r="A8" t="inlineStr">
        <is>
          <t>Hold Time</t>
        </is>
      </c>
      <c r="B8" t="inlineStr">
        <is>
          <t>0</t>
        </is>
      </c>
      <c r="C8" t="inlineStr"/>
    </row>
    <row r="9">
      <c r="A9" t="inlineStr">
        <is>
          <t>Site Coordinate</t>
        </is>
      </c>
      <c r="B9" t="inlineStr">
        <is>
          <t>0,0</t>
        </is>
      </c>
      <c r="C9" t="inlineStr"/>
    </row>
    <row r="10">
      <c r="A10" t="inlineStr">
        <is>
          <t>Last Executed</t>
        </is>
      </c>
      <c r="B10" t="inlineStr">
        <is>
          <t>05/30/2024 22:34:03</t>
        </is>
      </c>
      <c r="C10" t="inlineStr"/>
    </row>
    <row r="11">
      <c r="A11" t="inlineStr">
        <is>
          <t>KTEI Version</t>
        </is>
      </c>
      <c r="B11" t="inlineStr">
        <is>
          <t>V8.2</t>
        </is>
      </c>
      <c r="C11" t="inlineStr"/>
    </row>
    <row r="12">
      <c r="A12" t="inlineStr">
        <is>
          <t>Execution Time</t>
        </is>
      </c>
      <c r="B12" t="inlineStr">
        <is>
          <t>00:00:00:04</t>
        </is>
      </c>
      <c r="C12" t="inlineStr"/>
    </row>
    <row r="13">
      <c r="A13" t="inlineStr">
        <is>
          <t>Interlock</t>
        </is>
      </c>
      <c r="B13" t="inlineStr">
        <is>
          <t>High Voltage Enabled</t>
        </is>
      </c>
      <c r="C13" t="inlineStr"/>
    </row>
    <row r="14">
      <c r="A14" t="inlineStr"/>
      <c r="B14" t="inlineStr"/>
      <c r="C14" t="inlineStr"/>
    </row>
    <row r="15">
      <c r="A15" t="inlineStr">
        <is>
          <t>Device Terminal</t>
        </is>
      </c>
      <c r="B15" t="inlineStr">
        <is>
          <t>A</t>
        </is>
      </c>
      <c r="C15" t="inlineStr">
        <is>
          <t>B</t>
        </is>
      </c>
    </row>
    <row r="16">
      <c r="A16" t="inlineStr">
        <is>
          <t>Instrument</t>
        </is>
      </c>
      <c r="B16" t="inlineStr">
        <is>
          <t>SMU2</t>
        </is>
      </c>
      <c r="C16" t="inlineStr">
        <is>
          <t>SMU3</t>
        </is>
      </c>
    </row>
    <row r="17">
      <c r="A17" t="inlineStr">
        <is>
          <t>Name</t>
        </is>
      </c>
      <c r="B17" t="inlineStr">
        <is>
          <t>AV</t>
        </is>
      </c>
      <c r="C17" t="inlineStr">
        <is>
          <t>BV</t>
        </is>
      </c>
    </row>
    <row r="18">
      <c r="A18" t="inlineStr">
        <is>
          <t>Forcing Function</t>
        </is>
      </c>
      <c r="B18" t="inlineStr">
        <is>
          <t>Voltage Sweep</t>
        </is>
      </c>
      <c r="C18" t="inlineStr">
        <is>
          <t>Common</t>
        </is>
      </c>
    </row>
    <row r="19">
      <c r="A19" t="inlineStr">
        <is>
          <t>Master/Slave</t>
        </is>
      </c>
      <c r="B19" t="inlineStr">
        <is>
          <t>Master</t>
        </is>
      </c>
      <c r="C19" t="inlineStr"/>
    </row>
    <row r="20">
      <c r="A20" t="inlineStr">
        <is>
          <t>Start/Level</t>
        </is>
      </c>
      <c r="B20" t="inlineStr">
        <is>
          <t>0</t>
        </is>
      </c>
      <c r="C20" t="inlineStr"/>
    </row>
    <row r="21">
      <c r="A21" t="inlineStr">
        <is>
          <t>Stop</t>
        </is>
      </c>
      <c r="B21" t="inlineStr">
        <is>
          <t>-0.8</t>
        </is>
      </c>
      <c r="C21" t="inlineStr"/>
    </row>
    <row r="22">
      <c r="A22" t="inlineStr">
        <is>
          <t>Step</t>
        </is>
      </c>
      <c r="B22" t="inlineStr">
        <is>
          <t>-0.005</t>
        </is>
      </c>
      <c r="C22" t="inlineStr"/>
    </row>
    <row r="23">
      <c r="A23" t="inlineStr">
        <is>
          <t>Number of Points</t>
        </is>
      </c>
      <c r="B23" t="inlineStr">
        <is>
          <t>322</t>
        </is>
      </c>
      <c r="C23" t="inlineStr"/>
    </row>
    <row r="24">
      <c r="A24" t="inlineStr">
        <is>
          <t>Compliance</t>
        </is>
      </c>
      <c r="B24" t="inlineStr">
        <is>
          <t>0.1</t>
        </is>
      </c>
      <c r="C24" t="inlineStr">
        <is>
          <t>1.05</t>
        </is>
      </c>
    </row>
    <row r="25">
      <c r="A25" t="inlineStr">
        <is>
          <t>Measure I</t>
        </is>
      </c>
      <c r="B25" t="inlineStr">
        <is>
          <t>Measured</t>
        </is>
      </c>
      <c r="C25" t="inlineStr"/>
    </row>
    <row r="26">
      <c r="A26" t="inlineStr">
        <is>
          <t>Measure V</t>
        </is>
      </c>
      <c r="B26" t="inlineStr">
        <is>
          <t>Programmed</t>
        </is>
      </c>
      <c r="C26" t="inlineStr"/>
    </row>
    <row r="27">
      <c r="A27" t="inlineStr">
        <is>
          <t>Range I</t>
        </is>
      </c>
      <c r="B27" t="inlineStr">
        <is>
          <t>Auto</t>
        </is>
      </c>
      <c r="C27" t="inlineStr"/>
    </row>
    <row r="28">
      <c r="A28" t="inlineStr">
        <is>
          <t>Range V</t>
        </is>
      </c>
      <c r="B28" t="inlineStr">
        <is>
          <t>Best Fixed</t>
        </is>
      </c>
      <c r="C28" t="inlineStr"/>
    </row>
    <row r="29">
      <c r="A29" t="inlineStr">
        <is>
          <t>Range C</t>
        </is>
      </c>
      <c r="B29" t="inlineStr"/>
      <c r="C29" t="inlineStr"/>
    </row>
    <row r="30">
      <c r="A30" t="inlineStr">
        <is>
          <t>Dual Sweep Mode</t>
        </is>
      </c>
      <c r="B30" t="inlineStr">
        <is>
          <t>Enabled</t>
        </is>
      </c>
      <c r="C30" t="inlineStr"/>
    </row>
    <row r="31">
      <c r="A31" t="inlineStr">
        <is>
          <t>Pulse Mode</t>
        </is>
      </c>
      <c r="B31" t="inlineStr">
        <is>
          <t>Disabled</t>
        </is>
      </c>
      <c r="C31" t="inlineStr"/>
    </row>
    <row r="32">
      <c r="A32" t="inlineStr">
        <is>
          <t>Hold</t>
        </is>
      </c>
      <c r="B32" t="inlineStr"/>
      <c r="C32" t="inlineStr"/>
    </row>
    <row r="33">
      <c r="A33" t="inlineStr">
        <is>
          <t>Frequency</t>
        </is>
      </c>
      <c r="B33" t="inlineStr"/>
      <c r="C33" t="inlineStr"/>
    </row>
    <row r="34">
      <c r="A34" t="inlineStr">
        <is>
          <t>Frequency 2</t>
        </is>
      </c>
      <c r="B34" t="inlineStr"/>
      <c r="C34" t="inlineStr"/>
    </row>
    <row r="35">
      <c r="A35" t="inlineStr">
        <is>
          <t>Number of Pts.</t>
        </is>
      </c>
      <c r="B35" t="inlineStr"/>
      <c r="C35" t="inlineStr"/>
    </row>
    <row r="36">
      <c r="A36" t="inlineStr">
        <is>
          <t>AC Voltage</t>
        </is>
      </c>
      <c r="B36" t="inlineStr"/>
      <c r="C36" t="inlineStr"/>
    </row>
    <row r="37">
      <c r="A37" t="inlineStr">
        <is>
          <t>Over Voltage Setting</t>
        </is>
      </c>
      <c r="B37" t="inlineStr">
        <is>
          <t>OFF</t>
        </is>
      </c>
      <c r="C37" t="inlineStr">
        <is>
          <t>OFF</t>
        </is>
      </c>
    </row>
    <row r="38">
      <c r="A38" t="inlineStr"/>
      <c r="B38" t="inlineStr"/>
      <c r="C38" t="inlineStr"/>
    </row>
    <row r="39">
      <c r="A39" t="inlineStr">
        <is>
          <t>Formulas</t>
        </is>
      </c>
      <c r="B39" t="inlineStr"/>
      <c r="C39" t="inlineStr"/>
    </row>
    <row r="40">
      <c r="A40" t="inlineStr">
        <is>
          <t>G = AI/AV</t>
        </is>
      </c>
      <c r="B40" t="inlineStr"/>
      <c r="C40" t="inlineStr"/>
    </row>
    <row r="41">
      <c r="A41" t="inlineStr"/>
      <c r="B41" t="inlineStr"/>
      <c r="C41" t="inlineStr"/>
    </row>
    <row r="42">
      <c r="A42">
        <f>=================================</f>
        <v/>
      </c>
      <c r="B42" t="inlineStr"/>
      <c r="C42" t="inlineStr"/>
    </row>
    <row r="43">
      <c r="A43" t="inlineStr">
        <is>
          <t>Cycle 8</t>
        </is>
      </c>
      <c r="B43" t="inlineStr"/>
      <c r="C43" t="inlineStr"/>
    </row>
    <row r="44">
      <c r="A44">
        <f>=================================</f>
        <v/>
      </c>
      <c r="B44" t="inlineStr"/>
      <c r="C44" t="inlineStr"/>
    </row>
    <row r="45">
      <c r="A45" t="inlineStr">
        <is>
          <t>Test Name</t>
        </is>
      </c>
      <c r="B45" t="inlineStr">
        <is>
          <t>RESET#1@1</t>
        </is>
      </c>
      <c r="C45" t="inlineStr"/>
    </row>
    <row r="46">
      <c r="A46" t="inlineStr">
        <is>
          <t>Mode</t>
        </is>
      </c>
      <c r="B46" t="inlineStr">
        <is>
          <t>Sweeping</t>
        </is>
      </c>
      <c r="C46" t="inlineStr"/>
    </row>
    <row r="47">
      <c r="A47" t="inlineStr">
        <is>
          <t>Speed</t>
        </is>
      </c>
      <c r="B47" t="inlineStr">
        <is>
          <t>Custom</t>
        </is>
      </c>
      <c r="C47" t="inlineStr"/>
    </row>
    <row r="48">
      <c r="A48" t="inlineStr">
        <is>
          <t>Sweep Delay</t>
        </is>
      </c>
      <c r="B48" t="inlineStr">
        <is>
          <t>0</t>
        </is>
      </c>
      <c r="C48" t="inlineStr"/>
    </row>
    <row r="49">
      <c r="A49" t="inlineStr">
        <is>
          <t>Hold Time</t>
        </is>
      </c>
      <c r="B49" t="inlineStr">
        <is>
          <t>0</t>
        </is>
      </c>
      <c r="C49" t="inlineStr"/>
    </row>
    <row r="50">
      <c r="A50" t="inlineStr">
        <is>
          <t>Site Coordinate</t>
        </is>
      </c>
      <c r="B50" t="inlineStr">
        <is>
          <t>0,0</t>
        </is>
      </c>
      <c r="C50" t="inlineStr"/>
    </row>
    <row r="51">
      <c r="A51" t="inlineStr">
        <is>
          <t>Last Executed</t>
        </is>
      </c>
      <c r="B51" t="inlineStr">
        <is>
          <t>05/30/2024 22:33:49</t>
        </is>
      </c>
      <c r="C51" t="inlineStr"/>
    </row>
    <row r="52">
      <c r="A52" t="inlineStr">
        <is>
          <t>KTEI Version</t>
        </is>
      </c>
      <c r="B52" t="inlineStr">
        <is>
          <t>V8.2</t>
        </is>
      </c>
      <c r="C52" t="inlineStr"/>
    </row>
    <row r="53">
      <c r="A53" t="inlineStr">
        <is>
          <t>Execution Time</t>
        </is>
      </c>
      <c r="B53" t="inlineStr">
        <is>
          <t>00:00:00:06</t>
        </is>
      </c>
      <c r="C53" t="inlineStr"/>
    </row>
    <row r="54">
      <c r="A54" t="inlineStr">
        <is>
          <t>Interlock</t>
        </is>
      </c>
      <c r="B54" t="inlineStr">
        <is>
          <t>High Voltage Enabled</t>
        </is>
      </c>
      <c r="C54" t="inlineStr"/>
    </row>
    <row r="55">
      <c r="A55" t="inlineStr"/>
      <c r="B55" t="inlineStr"/>
      <c r="C55" t="inlineStr"/>
    </row>
    <row r="56">
      <c r="A56" t="inlineStr">
        <is>
          <t>Device Terminal</t>
        </is>
      </c>
      <c r="B56" t="inlineStr">
        <is>
          <t>A</t>
        </is>
      </c>
      <c r="C56" t="inlineStr">
        <is>
          <t>B</t>
        </is>
      </c>
    </row>
    <row r="57">
      <c r="A57" t="inlineStr">
        <is>
          <t>Instrument</t>
        </is>
      </c>
      <c r="B57" t="inlineStr">
        <is>
          <t>SMU2</t>
        </is>
      </c>
      <c r="C57" t="inlineStr">
        <is>
          <t>SMU3</t>
        </is>
      </c>
    </row>
    <row r="58">
      <c r="A58" t="inlineStr">
        <is>
          <t>Name</t>
        </is>
      </c>
      <c r="B58" t="inlineStr">
        <is>
          <t>AV</t>
        </is>
      </c>
      <c r="C58" t="inlineStr">
        <is>
          <t>BV</t>
        </is>
      </c>
    </row>
    <row r="59">
      <c r="A59" t="inlineStr">
        <is>
          <t>Forcing Function</t>
        </is>
      </c>
      <c r="B59" t="inlineStr">
        <is>
          <t>Voltage Sweep</t>
        </is>
      </c>
      <c r="C59" t="inlineStr">
        <is>
          <t>Common</t>
        </is>
      </c>
    </row>
    <row r="60">
      <c r="A60" t="inlineStr">
        <is>
          <t>Master/Slave</t>
        </is>
      </c>
      <c r="B60" t="inlineStr">
        <is>
          <t>Master</t>
        </is>
      </c>
      <c r="C60" t="inlineStr"/>
    </row>
    <row r="61">
      <c r="A61" t="inlineStr">
        <is>
          <t>Start/Level</t>
        </is>
      </c>
      <c r="B61" t="inlineStr">
        <is>
          <t>0</t>
        </is>
      </c>
      <c r="C61" t="inlineStr"/>
    </row>
    <row r="62">
      <c r="A62" t="inlineStr">
        <is>
          <t>Stop</t>
        </is>
      </c>
      <c r="B62" t="inlineStr">
        <is>
          <t>-0.8</t>
        </is>
      </c>
      <c r="C62" t="inlineStr"/>
    </row>
    <row r="63">
      <c r="A63" t="inlineStr">
        <is>
          <t>Step</t>
        </is>
      </c>
      <c r="B63" t="inlineStr">
        <is>
          <t>-0.005</t>
        </is>
      </c>
      <c r="C63" t="inlineStr"/>
    </row>
    <row r="64">
      <c r="A64" t="inlineStr">
        <is>
          <t>Number of Points</t>
        </is>
      </c>
      <c r="B64" t="inlineStr">
        <is>
          <t>322</t>
        </is>
      </c>
      <c r="C64" t="inlineStr"/>
    </row>
    <row r="65">
      <c r="A65" t="inlineStr">
        <is>
          <t>Compliance</t>
        </is>
      </c>
      <c r="B65" t="inlineStr">
        <is>
          <t>0.1</t>
        </is>
      </c>
      <c r="C65" t="inlineStr">
        <is>
          <t>1.05</t>
        </is>
      </c>
    </row>
    <row r="66">
      <c r="A66" t="inlineStr">
        <is>
          <t>Measure I</t>
        </is>
      </c>
      <c r="B66" t="inlineStr">
        <is>
          <t>Measured</t>
        </is>
      </c>
      <c r="C66" t="inlineStr"/>
    </row>
    <row r="67">
      <c r="A67" t="inlineStr">
        <is>
          <t>Measure V</t>
        </is>
      </c>
      <c r="B67" t="inlineStr">
        <is>
          <t>Programmed</t>
        </is>
      </c>
      <c r="C67" t="inlineStr"/>
    </row>
    <row r="68">
      <c r="A68" t="inlineStr">
        <is>
          <t>Range I</t>
        </is>
      </c>
      <c r="B68" t="inlineStr">
        <is>
          <t>Auto</t>
        </is>
      </c>
      <c r="C68" t="inlineStr"/>
    </row>
    <row r="69">
      <c r="A69" t="inlineStr">
        <is>
          <t>Range V</t>
        </is>
      </c>
      <c r="B69" t="inlineStr">
        <is>
          <t>Best Fixed</t>
        </is>
      </c>
      <c r="C69" t="inlineStr"/>
    </row>
    <row r="70">
      <c r="A70" t="inlineStr">
        <is>
          <t>Range C</t>
        </is>
      </c>
      <c r="B70" t="inlineStr"/>
      <c r="C70" t="inlineStr"/>
    </row>
    <row r="71">
      <c r="A71" t="inlineStr">
        <is>
          <t>Dual Sweep Mode</t>
        </is>
      </c>
      <c r="B71" t="inlineStr">
        <is>
          <t>Enabled</t>
        </is>
      </c>
      <c r="C71" t="inlineStr"/>
    </row>
    <row r="72">
      <c r="A72" t="inlineStr">
        <is>
          <t>Pulse Mode</t>
        </is>
      </c>
      <c r="B72" t="inlineStr">
        <is>
          <t>Disabled</t>
        </is>
      </c>
      <c r="C72" t="inlineStr"/>
    </row>
    <row r="73">
      <c r="A73" t="inlineStr">
        <is>
          <t>Hold</t>
        </is>
      </c>
      <c r="B73" t="inlineStr"/>
      <c r="C73" t="inlineStr"/>
    </row>
    <row r="74">
      <c r="A74" t="inlineStr">
        <is>
          <t>Frequency</t>
        </is>
      </c>
      <c r="B74" t="inlineStr"/>
      <c r="C74" t="inlineStr"/>
    </row>
    <row r="75">
      <c r="A75" t="inlineStr">
        <is>
          <t>Frequency 2</t>
        </is>
      </c>
      <c r="B75" t="inlineStr"/>
      <c r="C75" t="inlineStr"/>
    </row>
    <row r="76">
      <c r="A76" t="inlineStr">
        <is>
          <t>Number of Pts.</t>
        </is>
      </c>
      <c r="B76" t="inlineStr"/>
      <c r="C76" t="inlineStr"/>
    </row>
    <row r="77">
      <c r="A77" t="inlineStr">
        <is>
          <t>AC Voltage</t>
        </is>
      </c>
      <c r="B77" t="inlineStr"/>
      <c r="C77" t="inlineStr"/>
    </row>
    <row r="78">
      <c r="A78" t="inlineStr">
        <is>
          <t>Over Voltage Setting</t>
        </is>
      </c>
      <c r="B78" t="inlineStr">
        <is>
          <t>OFF</t>
        </is>
      </c>
      <c r="C78" t="inlineStr">
        <is>
          <t>OFF</t>
        </is>
      </c>
    </row>
    <row r="79">
      <c r="A79" t="inlineStr"/>
      <c r="B79" t="inlineStr"/>
      <c r="C79" t="inlineStr"/>
    </row>
    <row r="80">
      <c r="A80" t="inlineStr">
        <is>
          <t>Formulas</t>
        </is>
      </c>
      <c r="B80" t="inlineStr"/>
      <c r="C80" t="inlineStr"/>
    </row>
    <row r="81">
      <c r="A81" t="inlineStr">
        <is>
          <t>G = AI/AV</t>
        </is>
      </c>
      <c r="B81" t="inlineStr"/>
      <c r="C81" t="inlineStr"/>
    </row>
    <row r="82">
      <c r="A82" t="inlineStr"/>
      <c r="B82" t="inlineStr"/>
      <c r="C82" t="inlineStr"/>
    </row>
    <row r="83">
      <c r="A83">
        <f>=================================</f>
        <v/>
      </c>
      <c r="B83" t="inlineStr"/>
      <c r="C83" t="inlineStr"/>
    </row>
    <row r="84">
      <c r="A84" t="inlineStr">
        <is>
          <t>Cycle 7</t>
        </is>
      </c>
      <c r="B84" t="inlineStr"/>
      <c r="C84" t="inlineStr"/>
    </row>
    <row r="85">
      <c r="A85">
        <f>=================================</f>
        <v/>
      </c>
      <c r="B85" t="inlineStr"/>
      <c r="C85" t="inlineStr"/>
    </row>
    <row r="86">
      <c r="A86" t="inlineStr">
        <is>
          <t>Test Name</t>
        </is>
      </c>
      <c r="B86" t="inlineStr">
        <is>
          <t>RESET#1@1</t>
        </is>
      </c>
      <c r="C86" t="inlineStr"/>
    </row>
    <row r="87">
      <c r="A87" t="inlineStr">
        <is>
          <t>Mode</t>
        </is>
      </c>
      <c r="B87" t="inlineStr">
        <is>
          <t>Sweeping</t>
        </is>
      </c>
      <c r="C87" t="inlineStr"/>
    </row>
    <row r="88">
      <c r="A88" t="inlineStr">
        <is>
          <t>Speed</t>
        </is>
      </c>
      <c r="B88" t="inlineStr">
        <is>
          <t>Custom</t>
        </is>
      </c>
      <c r="C88" t="inlineStr"/>
    </row>
    <row r="89">
      <c r="A89" t="inlineStr">
        <is>
          <t>Sweep Delay</t>
        </is>
      </c>
      <c r="B89" t="inlineStr">
        <is>
          <t>0</t>
        </is>
      </c>
      <c r="C89" t="inlineStr"/>
    </row>
    <row r="90">
      <c r="A90" t="inlineStr">
        <is>
          <t>Hold Time</t>
        </is>
      </c>
      <c r="B90" t="inlineStr">
        <is>
          <t>0</t>
        </is>
      </c>
      <c r="C90" t="inlineStr"/>
    </row>
    <row r="91">
      <c r="A91" t="inlineStr">
        <is>
          <t>Site Coordinate</t>
        </is>
      </c>
      <c r="B91" t="inlineStr">
        <is>
          <t>0,0</t>
        </is>
      </c>
      <c r="C91" t="inlineStr"/>
    </row>
    <row r="92">
      <c r="A92" t="inlineStr">
        <is>
          <t>Last Executed</t>
        </is>
      </c>
      <c r="B92" t="inlineStr">
        <is>
          <t>05/30/2024 22:33:35</t>
        </is>
      </c>
      <c r="C92" t="inlineStr"/>
    </row>
    <row r="93">
      <c r="A93" t="inlineStr">
        <is>
          <t>KTEI Version</t>
        </is>
      </c>
      <c r="B93" t="inlineStr">
        <is>
          <t>V8.2</t>
        </is>
      </c>
      <c r="C93" t="inlineStr"/>
    </row>
    <row r="94">
      <c r="A94" t="inlineStr">
        <is>
          <t>Execution Time</t>
        </is>
      </c>
      <c r="B94" t="inlineStr">
        <is>
          <t>00:00:00:05</t>
        </is>
      </c>
      <c r="C94" t="inlineStr"/>
    </row>
    <row r="95">
      <c r="A95" t="inlineStr">
        <is>
          <t>Interlock</t>
        </is>
      </c>
      <c r="B95" t="inlineStr">
        <is>
          <t>High Voltage Enabled</t>
        </is>
      </c>
      <c r="C95" t="inlineStr"/>
    </row>
    <row r="96">
      <c r="A96" t="inlineStr"/>
      <c r="B96" t="inlineStr"/>
      <c r="C96" t="inlineStr"/>
    </row>
    <row r="97">
      <c r="A97" t="inlineStr">
        <is>
          <t>Device Terminal</t>
        </is>
      </c>
      <c r="B97" t="inlineStr">
        <is>
          <t>A</t>
        </is>
      </c>
      <c r="C97" t="inlineStr">
        <is>
          <t>B</t>
        </is>
      </c>
    </row>
    <row r="98">
      <c r="A98" t="inlineStr">
        <is>
          <t>Instrument</t>
        </is>
      </c>
      <c r="B98" t="inlineStr">
        <is>
          <t>SMU2</t>
        </is>
      </c>
      <c r="C98" t="inlineStr">
        <is>
          <t>SMU3</t>
        </is>
      </c>
    </row>
    <row r="99">
      <c r="A99" t="inlineStr">
        <is>
          <t>Name</t>
        </is>
      </c>
      <c r="B99" t="inlineStr">
        <is>
          <t>AV</t>
        </is>
      </c>
      <c r="C99" t="inlineStr">
        <is>
          <t>BV</t>
        </is>
      </c>
    </row>
    <row r="100">
      <c r="A100" t="inlineStr">
        <is>
          <t>Forcing Function</t>
        </is>
      </c>
      <c r="B100" t="inlineStr">
        <is>
          <t>Voltage Sweep</t>
        </is>
      </c>
      <c r="C100" t="inlineStr">
        <is>
          <t>Common</t>
        </is>
      </c>
    </row>
    <row r="101">
      <c r="A101" t="inlineStr">
        <is>
          <t>Master/Slave</t>
        </is>
      </c>
      <c r="B101" t="inlineStr">
        <is>
          <t>Master</t>
        </is>
      </c>
      <c r="C101" t="inlineStr"/>
    </row>
    <row r="102">
      <c r="A102" t="inlineStr">
        <is>
          <t>Start/Level</t>
        </is>
      </c>
      <c r="B102" t="inlineStr">
        <is>
          <t>0</t>
        </is>
      </c>
      <c r="C102" t="inlineStr"/>
    </row>
    <row r="103">
      <c r="A103" t="inlineStr">
        <is>
          <t>Stop</t>
        </is>
      </c>
      <c r="B103" t="inlineStr">
        <is>
          <t>-0.8</t>
        </is>
      </c>
      <c r="C103" t="inlineStr"/>
    </row>
    <row r="104">
      <c r="A104" t="inlineStr">
        <is>
          <t>Step</t>
        </is>
      </c>
      <c r="B104" t="inlineStr">
        <is>
          <t>-0.005</t>
        </is>
      </c>
      <c r="C104" t="inlineStr"/>
    </row>
    <row r="105">
      <c r="A105" t="inlineStr">
        <is>
          <t>Number of Points</t>
        </is>
      </c>
      <c r="B105" t="inlineStr">
        <is>
          <t>322</t>
        </is>
      </c>
      <c r="C105" t="inlineStr"/>
    </row>
    <row r="106">
      <c r="A106" t="inlineStr">
        <is>
          <t>Compliance</t>
        </is>
      </c>
      <c r="B106" t="inlineStr">
        <is>
          <t>0.1</t>
        </is>
      </c>
      <c r="C106" t="inlineStr">
        <is>
          <t>1.05</t>
        </is>
      </c>
    </row>
    <row r="107">
      <c r="A107" t="inlineStr">
        <is>
          <t>Measure I</t>
        </is>
      </c>
      <c r="B107" t="inlineStr">
        <is>
          <t>Measured</t>
        </is>
      </c>
      <c r="C107" t="inlineStr"/>
    </row>
    <row r="108">
      <c r="A108" t="inlineStr">
        <is>
          <t>Measure V</t>
        </is>
      </c>
      <c r="B108" t="inlineStr">
        <is>
          <t>Programmed</t>
        </is>
      </c>
      <c r="C108" t="inlineStr"/>
    </row>
    <row r="109">
      <c r="A109" t="inlineStr">
        <is>
          <t>Range I</t>
        </is>
      </c>
      <c r="B109" t="inlineStr">
        <is>
          <t>Auto</t>
        </is>
      </c>
      <c r="C109" t="inlineStr"/>
    </row>
    <row r="110">
      <c r="A110" t="inlineStr">
        <is>
          <t>Range V</t>
        </is>
      </c>
      <c r="B110" t="inlineStr">
        <is>
          <t>Best Fixed</t>
        </is>
      </c>
      <c r="C110" t="inlineStr"/>
    </row>
    <row r="111">
      <c r="A111" t="inlineStr">
        <is>
          <t>Range C</t>
        </is>
      </c>
      <c r="B111" t="inlineStr"/>
      <c r="C111" t="inlineStr"/>
    </row>
    <row r="112">
      <c r="A112" t="inlineStr">
        <is>
          <t>Dual Sweep Mode</t>
        </is>
      </c>
      <c r="B112" t="inlineStr">
        <is>
          <t>Enabled</t>
        </is>
      </c>
      <c r="C112" t="inlineStr"/>
    </row>
    <row r="113">
      <c r="A113" t="inlineStr">
        <is>
          <t>Pulse Mode</t>
        </is>
      </c>
      <c r="B113" t="inlineStr">
        <is>
          <t>Disabled</t>
        </is>
      </c>
      <c r="C113" t="inlineStr"/>
    </row>
    <row r="114">
      <c r="A114" t="inlineStr">
        <is>
          <t>Hold</t>
        </is>
      </c>
      <c r="B114" t="inlineStr"/>
      <c r="C114" t="inlineStr"/>
    </row>
    <row r="115">
      <c r="A115" t="inlineStr">
        <is>
          <t>Frequency</t>
        </is>
      </c>
      <c r="B115" t="inlineStr"/>
      <c r="C115" t="inlineStr"/>
    </row>
    <row r="116">
      <c r="A116" t="inlineStr">
        <is>
          <t>Frequency 2</t>
        </is>
      </c>
      <c r="B116" t="inlineStr"/>
      <c r="C116" t="inlineStr"/>
    </row>
    <row r="117">
      <c r="A117" t="inlineStr">
        <is>
          <t>Number of Pts.</t>
        </is>
      </c>
      <c r="B117" t="inlineStr"/>
      <c r="C117" t="inlineStr"/>
    </row>
    <row r="118">
      <c r="A118" t="inlineStr">
        <is>
          <t>AC Voltage</t>
        </is>
      </c>
      <c r="B118" t="inlineStr"/>
      <c r="C118" t="inlineStr"/>
    </row>
    <row r="119">
      <c r="A119" t="inlineStr">
        <is>
          <t>Over Voltage Setting</t>
        </is>
      </c>
      <c r="B119" t="inlineStr">
        <is>
          <t>OFF</t>
        </is>
      </c>
      <c r="C119" t="inlineStr">
        <is>
          <t>OFF</t>
        </is>
      </c>
    </row>
    <row r="120">
      <c r="A120" t="inlineStr"/>
      <c r="B120" t="inlineStr"/>
      <c r="C120" t="inlineStr"/>
    </row>
    <row r="121">
      <c r="A121" t="inlineStr">
        <is>
          <t>Formulas</t>
        </is>
      </c>
      <c r="B121" t="inlineStr"/>
      <c r="C121" t="inlineStr"/>
    </row>
    <row r="122">
      <c r="A122" t="inlineStr">
        <is>
          <t>G = AI/AV</t>
        </is>
      </c>
      <c r="B122" t="inlineStr"/>
      <c r="C122" t="inlineStr"/>
    </row>
    <row r="123">
      <c r="A123" t="inlineStr"/>
      <c r="B123" t="inlineStr"/>
      <c r="C123" t="inlineStr"/>
    </row>
    <row r="124">
      <c r="A124">
        <f>=================================</f>
        <v/>
      </c>
      <c r="B124" t="inlineStr"/>
      <c r="C124" t="inlineStr"/>
    </row>
    <row r="125">
      <c r="A125" t="inlineStr">
        <is>
          <t>Cycle 6</t>
        </is>
      </c>
      <c r="B125" t="inlineStr"/>
      <c r="C125" t="inlineStr"/>
    </row>
    <row r="126">
      <c r="A126">
        <f>=================================</f>
        <v/>
      </c>
      <c r="B126" t="inlineStr"/>
      <c r="C126" t="inlineStr"/>
    </row>
    <row r="127">
      <c r="A127" t="inlineStr">
        <is>
          <t>Test Name</t>
        </is>
      </c>
      <c r="B127" t="inlineStr">
        <is>
          <t>RESET#1@1</t>
        </is>
      </c>
      <c r="C127" t="inlineStr"/>
    </row>
    <row r="128">
      <c r="A128" t="inlineStr">
        <is>
          <t>Mode</t>
        </is>
      </c>
      <c r="B128" t="inlineStr">
        <is>
          <t>Sweeping</t>
        </is>
      </c>
      <c r="C128" t="inlineStr"/>
    </row>
    <row r="129">
      <c r="A129" t="inlineStr">
        <is>
          <t>Speed</t>
        </is>
      </c>
      <c r="B129" t="inlineStr">
        <is>
          <t>Custom</t>
        </is>
      </c>
      <c r="C129" t="inlineStr"/>
    </row>
    <row r="130">
      <c r="A130" t="inlineStr">
        <is>
          <t>Sweep Delay</t>
        </is>
      </c>
      <c r="B130" t="inlineStr">
        <is>
          <t>0</t>
        </is>
      </c>
      <c r="C130" t="inlineStr"/>
    </row>
    <row r="131">
      <c r="A131" t="inlineStr">
        <is>
          <t>Hold Time</t>
        </is>
      </c>
      <c r="B131" t="inlineStr">
        <is>
          <t>0</t>
        </is>
      </c>
      <c r="C131" t="inlineStr"/>
    </row>
    <row r="132">
      <c r="A132" t="inlineStr">
        <is>
          <t>Site Coordinate</t>
        </is>
      </c>
      <c r="B132" t="inlineStr">
        <is>
          <t>0,0</t>
        </is>
      </c>
      <c r="C132" t="inlineStr"/>
    </row>
    <row r="133">
      <c r="A133" t="inlineStr">
        <is>
          <t>Last Executed</t>
        </is>
      </c>
      <c r="B133" t="inlineStr">
        <is>
          <t>05/30/2024 22:33:20</t>
        </is>
      </c>
      <c r="C133" t="inlineStr"/>
    </row>
    <row r="134">
      <c r="A134" t="inlineStr">
        <is>
          <t>KTEI Version</t>
        </is>
      </c>
      <c r="B134" t="inlineStr">
        <is>
          <t>V8.2</t>
        </is>
      </c>
      <c r="C134" t="inlineStr"/>
    </row>
    <row r="135">
      <c r="A135" t="inlineStr">
        <is>
          <t>Execution Time</t>
        </is>
      </c>
      <c r="B135" t="inlineStr">
        <is>
          <t>00:00:00:06</t>
        </is>
      </c>
      <c r="C135" t="inlineStr"/>
    </row>
    <row r="136">
      <c r="A136" t="inlineStr">
        <is>
          <t>Interlock</t>
        </is>
      </c>
      <c r="B136" t="inlineStr">
        <is>
          <t>High Voltage Enabled</t>
        </is>
      </c>
      <c r="C136" t="inlineStr"/>
    </row>
    <row r="137">
      <c r="A137" t="inlineStr"/>
      <c r="B137" t="inlineStr"/>
      <c r="C137" t="inlineStr"/>
    </row>
    <row r="138">
      <c r="A138" t="inlineStr">
        <is>
          <t>Device Terminal</t>
        </is>
      </c>
      <c r="B138" t="inlineStr">
        <is>
          <t>A</t>
        </is>
      </c>
      <c r="C138" t="inlineStr">
        <is>
          <t>B</t>
        </is>
      </c>
    </row>
    <row r="139">
      <c r="A139" t="inlineStr">
        <is>
          <t>Instrument</t>
        </is>
      </c>
      <c r="B139" t="inlineStr">
        <is>
          <t>SMU2</t>
        </is>
      </c>
      <c r="C139" t="inlineStr">
        <is>
          <t>SMU3</t>
        </is>
      </c>
    </row>
    <row r="140">
      <c r="A140" t="inlineStr">
        <is>
          <t>Name</t>
        </is>
      </c>
      <c r="B140" t="inlineStr">
        <is>
          <t>AV</t>
        </is>
      </c>
      <c r="C140" t="inlineStr">
        <is>
          <t>BV</t>
        </is>
      </c>
    </row>
    <row r="141">
      <c r="A141" t="inlineStr">
        <is>
          <t>Forcing Function</t>
        </is>
      </c>
      <c r="B141" t="inlineStr">
        <is>
          <t>Voltage Sweep</t>
        </is>
      </c>
      <c r="C141" t="inlineStr">
        <is>
          <t>Common</t>
        </is>
      </c>
    </row>
    <row r="142">
      <c r="A142" t="inlineStr">
        <is>
          <t>Master/Slave</t>
        </is>
      </c>
      <c r="B142" t="inlineStr">
        <is>
          <t>Master</t>
        </is>
      </c>
      <c r="C142" t="inlineStr"/>
    </row>
    <row r="143">
      <c r="A143" t="inlineStr">
        <is>
          <t>Start/Level</t>
        </is>
      </c>
      <c r="B143" t="inlineStr">
        <is>
          <t>0</t>
        </is>
      </c>
      <c r="C143" t="inlineStr"/>
    </row>
    <row r="144">
      <c r="A144" t="inlineStr">
        <is>
          <t>Stop</t>
        </is>
      </c>
      <c r="B144" t="inlineStr">
        <is>
          <t>-0.8</t>
        </is>
      </c>
      <c r="C144" t="inlineStr"/>
    </row>
    <row r="145">
      <c r="A145" t="inlineStr">
        <is>
          <t>Step</t>
        </is>
      </c>
      <c r="B145" t="inlineStr">
        <is>
          <t>-0.005</t>
        </is>
      </c>
      <c r="C145" t="inlineStr"/>
    </row>
    <row r="146">
      <c r="A146" t="inlineStr">
        <is>
          <t>Number of Points</t>
        </is>
      </c>
      <c r="B146" t="inlineStr">
        <is>
          <t>322</t>
        </is>
      </c>
      <c r="C146" t="inlineStr"/>
    </row>
    <row r="147">
      <c r="A147" t="inlineStr">
        <is>
          <t>Compliance</t>
        </is>
      </c>
      <c r="B147" t="inlineStr">
        <is>
          <t>0.1</t>
        </is>
      </c>
      <c r="C147" t="inlineStr">
        <is>
          <t>1.05</t>
        </is>
      </c>
    </row>
    <row r="148">
      <c r="A148" t="inlineStr">
        <is>
          <t>Measure I</t>
        </is>
      </c>
      <c r="B148" t="inlineStr">
        <is>
          <t>Measured</t>
        </is>
      </c>
      <c r="C148" t="inlineStr"/>
    </row>
    <row r="149">
      <c r="A149" t="inlineStr">
        <is>
          <t>Measure V</t>
        </is>
      </c>
      <c r="B149" t="inlineStr">
        <is>
          <t>Programmed</t>
        </is>
      </c>
      <c r="C149" t="inlineStr"/>
    </row>
    <row r="150">
      <c r="A150" t="inlineStr">
        <is>
          <t>Range I</t>
        </is>
      </c>
      <c r="B150" t="inlineStr">
        <is>
          <t>Auto</t>
        </is>
      </c>
      <c r="C150" t="inlineStr"/>
    </row>
    <row r="151">
      <c r="A151" t="inlineStr">
        <is>
          <t>Range V</t>
        </is>
      </c>
      <c r="B151" t="inlineStr">
        <is>
          <t>Best Fixed</t>
        </is>
      </c>
      <c r="C151" t="inlineStr"/>
    </row>
    <row r="152">
      <c r="A152" t="inlineStr">
        <is>
          <t>Range C</t>
        </is>
      </c>
      <c r="B152" t="inlineStr"/>
      <c r="C152" t="inlineStr"/>
    </row>
    <row r="153">
      <c r="A153" t="inlineStr">
        <is>
          <t>Dual Sweep Mode</t>
        </is>
      </c>
      <c r="B153" t="inlineStr">
        <is>
          <t>Enabled</t>
        </is>
      </c>
      <c r="C153" t="inlineStr"/>
    </row>
    <row r="154">
      <c r="A154" t="inlineStr">
        <is>
          <t>Pulse Mode</t>
        </is>
      </c>
      <c r="B154" t="inlineStr">
        <is>
          <t>Disabled</t>
        </is>
      </c>
      <c r="C154" t="inlineStr"/>
    </row>
    <row r="155">
      <c r="A155" t="inlineStr">
        <is>
          <t>Hold</t>
        </is>
      </c>
      <c r="B155" t="inlineStr"/>
      <c r="C155" t="inlineStr"/>
    </row>
    <row r="156">
      <c r="A156" t="inlineStr">
        <is>
          <t>Frequency</t>
        </is>
      </c>
      <c r="B156" t="inlineStr"/>
      <c r="C156" t="inlineStr"/>
    </row>
    <row r="157">
      <c r="A157" t="inlineStr">
        <is>
          <t>Frequency 2</t>
        </is>
      </c>
      <c r="B157" t="inlineStr"/>
      <c r="C157" t="inlineStr"/>
    </row>
    <row r="158">
      <c r="A158" t="inlineStr">
        <is>
          <t>Number of Pts.</t>
        </is>
      </c>
      <c r="B158" t="inlineStr"/>
      <c r="C158" t="inlineStr"/>
    </row>
    <row r="159">
      <c r="A159" t="inlineStr">
        <is>
          <t>AC Voltage</t>
        </is>
      </c>
      <c r="B159" t="inlineStr"/>
      <c r="C159" t="inlineStr"/>
    </row>
    <row r="160">
      <c r="A160" t="inlineStr">
        <is>
          <t>Over Voltage Setting</t>
        </is>
      </c>
      <c r="B160" t="inlineStr">
        <is>
          <t>OFF</t>
        </is>
      </c>
      <c r="C160" t="inlineStr">
        <is>
          <t>OFF</t>
        </is>
      </c>
    </row>
    <row r="161">
      <c r="A161" t="inlineStr"/>
      <c r="B161" t="inlineStr"/>
      <c r="C161" t="inlineStr"/>
    </row>
    <row r="162">
      <c r="A162" t="inlineStr">
        <is>
          <t>Formulas</t>
        </is>
      </c>
      <c r="B162" t="inlineStr"/>
      <c r="C162" t="inlineStr"/>
    </row>
    <row r="163">
      <c r="A163" t="inlineStr">
        <is>
          <t>G = AI/AV</t>
        </is>
      </c>
      <c r="B163" t="inlineStr"/>
      <c r="C163" t="inlineStr"/>
    </row>
    <row r="164">
      <c r="A164" t="inlineStr"/>
      <c r="B164" t="inlineStr"/>
      <c r="C164" t="inlineStr"/>
    </row>
    <row r="165">
      <c r="A165">
        <f>=================================</f>
        <v/>
      </c>
      <c r="B165" t="inlineStr"/>
      <c r="C165" t="inlineStr"/>
    </row>
    <row r="166">
      <c r="A166" t="inlineStr">
        <is>
          <t>Cycle 5</t>
        </is>
      </c>
      <c r="B166" t="inlineStr"/>
      <c r="C166" t="inlineStr"/>
    </row>
    <row r="167">
      <c r="A167">
        <f>=================================</f>
        <v/>
      </c>
      <c r="B167" t="inlineStr"/>
      <c r="C167" t="inlineStr"/>
    </row>
    <row r="168">
      <c r="A168" t="inlineStr">
        <is>
          <t>Test Name</t>
        </is>
      </c>
      <c r="B168" t="inlineStr">
        <is>
          <t>RESET#1@1</t>
        </is>
      </c>
      <c r="C168" t="inlineStr"/>
    </row>
    <row r="169">
      <c r="A169" t="inlineStr">
        <is>
          <t>Mode</t>
        </is>
      </c>
      <c r="B169" t="inlineStr">
        <is>
          <t>Sweeping</t>
        </is>
      </c>
      <c r="C169" t="inlineStr"/>
    </row>
    <row r="170">
      <c r="A170" t="inlineStr">
        <is>
          <t>Speed</t>
        </is>
      </c>
      <c r="B170" t="inlineStr">
        <is>
          <t>Custom</t>
        </is>
      </c>
      <c r="C170" t="inlineStr"/>
    </row>
    <row r="171">
      <c r="A171" t="inlineStr">
        <is>
          <t>Sweep Delay</t>
        </is>
      </c>
      <c r="B171" t="inlineStr">
        <is>
          <t>0</t>
        </is>
      </c>
      <c r="C171" t="inlineStr"/>
    </row>
    <row r="172">
      <c r="A172" t="inlineStr">
        <is>
          <t>Hold Time</t>
        </is>
      </c>
      <c r="B172" t="inlineStr">
        <is>
          <t>0</t>
        </is>
      </c>
      <c r="C172" t="inlineStr"/>
    </row>
    <row r="173">
      <c r="A173" t="inlineStr">
        <is>
          <t>Site Coordinate</t>
        </is>
      </c>
      <c r="B173" t="inlineStr">
        <is>
          <t>0,0</t>
        </is>
      </c>
      <c r="C173" t="inlineStr"/>
    </row>
    <row r="174">
      <c r="A174" t="inlineStr">
        <is>
          <t>Last Executed</t>
        </is>
      </c>
      <c r="B174" t="inlineStr">
        <is>
          <t>05/30/2024 22:33:06</t>
        </is>
      </c>
      <c r="C174" t="inlineStr"/>
    </row>
    <row r="175">
      <c r="A175" t="inlineStr">
        <is>
          <t>KTEI Version</t>
        </is>
      </c>
      <c r="B175" t="inlineStr">
        <is>
          <t>V8.2</t>
        </is>
      </c>
      <c r="C175" t="inlineStr"/>
    </row>
    <row r="176">
      <c r="A176" t="inlineStr">
        <is>
          <t>Execution Time</t>
        </is>
      </c>
      <c r="B176" t="inlineStr">
        <is>
          <t>00:00:00:06</t>
        </is>
      </c>
      <c r="C176" t="inlineStr"/>
    </row>
    <row r="177">
      <c r="A177" t="inlineStr">
        <is>
          <t>Interlock</t>
        </is>
      </c>
      <c r="B177" t="inlineStr">
        <is>
          <t>High Voltage Enabled</t>
        </is>
      </c>
      <c r="C177" t="inlineStr"/>
    </row>
    <row r="178">
      <c r="A178" t="inlineStr"/>
      <c r="B178" t="inlineStr"/>
      <c r="C178" t="inlineStr"/>
    </row>
    <row r="179">
      <c r="A179" t="inlineStr">
        <is>
          <t>Device Terminal</t>
        </is>
      </c>
      <c r="B179" t="inlineStr">
        <is>
          <t>A</t>
        </is>
      </c>
      <c r="C179" t="inlineStr">
        <is>
          <t>B</t>
        </is>
      </c>
    </row>
    <row r="180">
      <c r="A180" t="inlineStr">
        <is>
          <t>Instrument</t>
        </is>
      </c>
      <c r="B180" t="inlineStr">
        <is>
          <t>SMU2</t>
        </is>
      </c>
      <c r="C180" t="inlineStr">
        <is>
          <t>SMU3</t>
        </is>
      </c>
    </row>
    <row r="181">
      <c r="A181" t="inlineStr">
        <is>
          <t>Name</t>
        </is>
      </c>
      <c r="B181" t="inlineStr">
        <is>
          <t>AV</t>
        </is>
      </c>
      <c r="C181" t="inlineStr">
        <is>
          <t>BV</t>
        </is>
      </c>
    </row>
    <row r="182">
      <c r="A182" t="inlineStr">
        <is>
          <t>Forcing Function</t>
        </is>
      </c>
      <c r="B182" t="inlineStr">
        <is>
          <t>Voltage Sweep</t>
        </is>
      </c>
      <c r="C182" t="inlineStr">
        <is>
          <t>Common</t>
        </is>
      </c>
    </row>
    <row r="183">
      <c r="A183" t="inlineStr">
        <is>
          <t>Master/Slave</t>
        </is>
      </c>
      <c r="B183" t="inlineStr">
        <is>
          <t>Master</t>
        </is>
      </c>
      <c r="C183" t="inlineStr"/>
    </row>
    <row r="184">
      <c r="A184" t="inlineStr">
        <is>
          <t>Start/Level</t>
        </is>
      </c>
      <c r="B184" t="inlineStr">
        <is>
          <t>0</t>
        </is>
      </c>
      <c r="C184" t="inlineStr"/>
    </row>
    <row r="185">
      <c r="A185" t="inlineStr">
        <is>
          <t>Stop</t>
        </is>
      </c>
      <c r="B185" t="inlineStr">
        <is>
          <t>-0.8</t>
        </is>
      </c>
      <c r="C185" t="inlineStr"/>
    </row>
    <row r="186">
      <c r="A186" t="inlineStr">
        <is>
          <t>Step</t>
        </is>
      </c>
      <c r="B186" t="inlineStr">
        <is>
          <t>-0.005</t>
        </is>
      </c>
      <c r="C186" t="inlineStr"/>
    </row>
    <row r="187">
      <c r="A187" t="inlineStr">
        <is>
          <t>Number of Points</t>
        </is>
      </c>
      <c r="B187" t="inlineStr">
        <is>
          <t>322</t>
        </is>
      </c>
      <c r="C187" t="inlineStr"/>
    </row>
    <row r="188">
      <c r="A188" t="inlineStr">
        <is>
          <t>Compliance</t>
        </is>
      </c>
      <c r="B188" t="inlineStr">
        <is>
          <t>0.1</t>
        </is>
      </c>
      <c r="C188" t="inlineStr">
        <is>
          <t>1.05</t>
        </is>
      </c>
    </row>
    <row r="189">
      <c r="A189" t="inlineStr">
        <is>
          <t>Measure I</t>
        </is>
      </c>
      <c r="B189" t="inlineStr">
        <is>
          <t>Measured</t>
        </is>
      </c>
      <c r="C189" t="inlineStr"/>
    </row>
    <row r="190">
      <c r="A190" t="inlineStr">
        <is>
          <t>Measure V</t>
        </is>
      </c>
      <c r="B190" t="inlineStr">
        <is>
          <t>Programmed</t>
        </is>
      </c>
      <c r="C190" t="inlineStr"/>
    </row>
    <row r="191">
      <c r="A191" t="inlineStr">
        <is>
          <t>Range I</t>
        </is>
      </c>
      <c r="B191" t="inlineStr">
        <is>
          <t>Auto</t>
        </is>
      </c>
      <c r="C191" t="inlineStr"/>
    </row>
    <row r="192">
      <c r="A192" t="inlineStr">
        <is>
          <t>Range V</t>
        </is>
      </c>
      <c r="B192" t="inlineStr">
        <is>
          <t>Best Fixed</t>
        </is>
      </c>
      <c r="C192" t="inlineStr"/>
    </row>
    <row r="193">
      <c r="A193" t="inlineStr">
        <is>
          <t>Range C</t>
        </is>
      </c>
      <c r="B193" t="inlineStr"/>
      <c r="C193" t="inlineStr"/>
    </row>
    <row r="194">
      <c r="A194" t="inlineStr">
        <is>
          <t>Dual Sweep Mode</t>
        </is>
      </c>
      <c r="B194" t="inlineStr">
        <is>
          <t>Enabled</t>
        </is>
      </c>
      <c r="C194" t="inlineStr"/>
    </row>
    <row r="195">
      <c r="A195" t="inlineStr">
        <is>
          <t>Pulse Mode</t>
        </is>
      </c>
      <c r="B195" t="inlineStr">
        <is>
          <t>Disabled</t>
        </is>
      </c>
      <c r="C195" t="inlineStr"/>
    </row>
    <row r="196">
      <c r="A196" t="inlineStr">
        <is>
          <t>Hold</t>
        </is>
      </c>
      <c r="B196" t="inlineStr"/>
      <c r="C196" t="inlineStr"/>
    </row>
    <row r="197">
      <c r="A197" t="inlineStr">
        <is>
          <t>Frequency</t>
        </is>
      </c>
      <c r="B197" t="inlineStr"/>
      <c r="C197" t="inlineStr"/>
    </row>
    <row r="198">
      <c r="A198" t="inlineStr">
        <is>
          <t>Frequency 2</t>
        </is>
      </c>
      <c r="B198" t="inlineStr"/>
      <c r="C198" t="inlineStr"/>
    </row>
    <row r="199">
      <c r="A199" t="inlineStr">
        <is>
          <t>Number of Pts.</t>
        </is>
      </c>
      <c r="B199" t="inlineStr"/>
      <c r="C199" t="inlineStr"/>
    </row>
    <row r="200">
      <c r="A200" t="inlineStr">
        <is>
          <t>AC Voltage</t>
        </is>
      </c>
      <c r="B200" t="inlineStr"/>
      <c r="C200" t="inlineStr"/>
    </row>
    <row r="201">
      <c r="A201" t="inlineStr">
        <is>
          <t>Over Voltage Setting</t>
        </is>
      </c>
      <c r="B201" t="inlineStr">
        <is>
          <t>OFF</t>
        </is>
      </c>
      <c r="C201" t="inlineStr">
        <is>
          <t>OFF</t>
        </is>
      </c>
    </row>
    <row r="202">
      <c r="A202" t="inlineStr"/>
      <c r="B202" t="inlineStr"/>
      <c r="C202" t="inlineStr"/>
    </row>
    <row r="203">
      <c r="A203" t="inlineStr">
        <is>
          <t>Formulas</t>
        </is>
      </c>
      <c r="B203" t="inlineStr"/>
      <c r="C203" t="inlineStr"/>
    </row>
    <row r="204">
      <c r="A204" t="inlineStr">
        <is>
          <t>G = AI/AV</t>
        </is>
      </c>
      <c r="B204" t="inlineStr"/>
      <c r="C204" t="inlineStr"/>
    </row>
    <row r="205">
      <c r="A205" t="inlineStr"/>
      <c r="B205" t="inlineStr"/>
      <c r="C205" t="inlineStr"/>
    </row>
    <row r="206">
      <c r="A206">
        <f>=================================</f>
        <v/>
      </c>
      <c r="B206" t="inlineStr"/>
      <c r="C206" t="inlineStr"/>
    </row>
    <row r="207">
      <c r="A207" t="inlineStr">
        <is>
          <t>Cycle 4</t>
        </is>
      </c>
      <c r="B207" t="inlineStr"/>
      <c r="C207" t="inlineStr"/>
    </row>
    <row r="208">
      <c r="A208">
        <f>=================================</f>
        <v/>
      </c>
      <c r="B208" t="inlineStr"/>
      <c r="C208" t="inlineStr"/>
    </row>
    <row r="209">
      <c r="A209" t="inlineStr">
        <is>
          <t>Test Name</t>
        </is>
      </c>
      <c r="B209" t="inlineStr">
        <is>
          <t>RESET#1@1</t>
        </is>
      </c>
      <c r="C209" t="inlineStr"/>
    </row>
    <row r="210">
      <c r="A210" t="inlineStr">
        <is>
          <t>Mode</t>
        </is>
      </c>
      <c r="B210" t="inlineStr">
        <is>
          <t>Sweeping</t>
        </is>
      </c>
      <c r="C210" t="inlineStr"/>
    </row>
    <row r="211">
      <c r="A211" t="inlineStr">
        <is>
          <t>Speed</t>
        </is>
      </c>
      <c r="B211" t="inlineStr">
        <is>
          <t>Custom</t>
        </is>
      </c>
      <c r="C211" t="inlineStr"/>
    </row>
    <row r="212">
      <c r="A212" t="inlineStr">
        <is>
          <t>Sweep Delay</t>
        </is>
      </c>
      <c r="B212" t="inlineStr">
        <is>
          <t>0</t>
        </is>
      </c>
      <c r="C212" t="inlineStr"/>
    </row>
    <row r="213">
      <c r="A213" t="inlineStr">
        <is>
          <t>Hold Time</t>
        </is>
      </c>
      <c r="B213" t="inlineStr">
        <is>
          <t>0</t>
        </is>
      </c>
      <c r="C213" t="inlineStr"/>
    </row>
    <row r="214">
      <c r="A214" t="inlineStr">
        <is>
          <t>Site Coordinate</t>
        </is>
      </c>
      <c r="B214" t="inlineStr">
        <is>
          <t>0,0</t>
        </is>
      </c>
      <c r="C214" t="inlineStr"/>
    </row>
    <row r="215">
      <c r="A215" t="inlineStr">
        <is>
          <t>Last Executed</t>
        </is>
      </c>
      <c r="B215" t="inlineStr">
        <is>
          <t>05/30/2024 22:32:52</t>
        </is>
      </c>
      <c r="C215" t="inlineStr"/>
    </row>
    <row r="216">
      <c r="A216" t="inlineStr">
        <is>
          <t>KTEI Version</t>
        </is>
      </c>
      <c r="B216" t="inlineStr">
        <is>
          <t>V8.2</t>
        </is>
      </c>
      <c r="C216" t="inlineStr"/>
    </row>
    <row r="217">
      <c r="A217" t="inlineStr">
        <is>
          <t>Execution Time</t>
        </is>
      </c>
      <c r="B217" t="inlineStr">
        <is>
          <t>00:00:00:06</t>
        </is>
      </c>
      <c r="C217" t="inlineStr"/>
    </row>
    <row r="218">
      <c r="A218" t="inlineStr">
        <is>
          <t>Interlock</t>
        </is>
      </c>
      <c r="B218" t="inlineStr">
        <is>
          <t>High Voltage Enabled</t>
        </is>
      </c>
      <c r="C218" t="inlineStr"/>
    </row>
    <row r="219">
      <c r="A219" t="inlineStr"/>
      <c r="B219" t="inlineStr"/>
      <c r="C219" t="inlineStr"/>
    </row>
    <row r="220">
      <c r="A220" t="inlineStr">
        <is>
          <t>Device Terminal</t>
        </is>
      </c>
      <c r="B220" t="inlineStr">
        <is>
          <t>A</t>
        </is>
      </c>
      <c r="C220" t="inlineStr">
        <is>
          <t>B</t>
        </is>
      </c>
    </row>
    <row r="221">
      <c r="A221" t="inlineStr">
        <is>
          <t>Instrument</t>
        </is>
      </c>
      <c r="B221" t="inlineStr">
        <is>
          <t>SMU2</t>
        </is>
      </c>
      <c r="C221" t="inlineStr">
        <is>
          <t>SMU3</t>
        </is>
      </c>
    </row>
    <row r="222">
      <c r="A222" t="inlineStr">
        <is>
          <t>Name</t>
        </is>
      </c>
      <c r="B222" t="inlineStr">
        <is>
          <t>AV</t>
        </is>
      </c>
      <c r="C222" t="inlineStr">
        <is>
          <t>BV</t>
        </is>
      </c>
    </row>
    <row r="223">
      <c r="A223" t="inlineStr">
        <is>
          <t>Forcing Function</t>
        </is>
      </c>
      <c r="B223" t="inlineStr">
        <is>
          <t>Voltage Sweep</t>
        </is>
      </c>
      <c r="C223" t="inlineStr">
        <is>
          <t>Common</t>
        </is>
      </c>
    </row>
    <row r="224">
      <c r="A224" t="inlineStr">
        <is>
          <t>Master/Slave</t>
        </is>
      </c>
      <c r="B224" t="inlineStr">
        <is>
          <t>Master</t>
        </is>
      </c>
      <c r="C224" t="inlineStr"/>
    </row>
    <row r="225">
      <c r="A225" t="inlineStr">
        <is>
          <t>Start/Level</t>
        </is>
      </c>
      <c r="B225" t="inlineStr">
        <is>
          <t>0</t>
        </is>
      </c>
      <c r="C225" t="inlineStr"/>
    </row>
    <row r="226">
      <c r="A226" t="inlineStr">
        <is>
          <t>Stop</t>
        </is>
      </c>
      <c r="B226" t="inlineStr">
        <is>
          <t>-0.8</t>
        </is>
      </c>
      <c r="C226" t="inlineStr"/>
    </row>
    <row r="227">
      <c r="A227" t="inlineStr">
        <is>
          <t>Step</t>
        </is>
      </c>
      <c r="B227" t="inlineStr">
        <is>
          <t>-0.005</t>
        </is>
      </c>
      <c r="C227" t="inlineStr"/>
    </row>
    <row r="228">
      <c r="A228" t="inlineStr">
        <is>
          <t>Number of Points</t>
        </is>
      </c>
      <c r="B228" t="inlineStr">
        <is>
          <t>322</t>
        </is>
      </c>
      <c r="C228" t="inlineStr"/>
    </row>
    <row r="229">
      <c r="A229" t="inlineStr">
        <is>
          <t>Compliance</t>
        </is>
      </c>
      <c r="B229" t="inlineStr">
        <is>
          <t>0.1</t>
        </is>
      </c>
      <c r="C229" t="inlineStr">
        <is>
          <t>1.05</t>
        </is>
      </c>
    </row>
    <row r="230">
      <c r="A230" t="inlineStr">
        <is>
          <t>Measure I</t>
        </is>
      </c>
      <c r="B230" t="inlineStr">
        <is>
          <t>Measured</t>
        </is>
      </c>
      <c r="C230" t="inlineStr"/>
    </row>
    <row r="231">
      <c r="A231" t="inlineStr">
        <is>
          <t>Measure V</t>
        </is>
      </c>
      <c r="B231" t="inlineStr">
        <is>
          <t>Programmed</t>
        </is>
      </c>
      <c r="C231" t="inlineStr"/>
    </row>
    <row r="232">
      <c r="A232" t="inlineStr">
        <is>
          <t>Range I</t>
        </is>
      </c>
      <c r="B232" t="inlineStr">
        <is>
          <t>Auto</t>
        </is>
      </c>
      <c r="C232" t="inlineStr"/>
    </row>
    <row r="233">
      <c r="A233" t="inlineStr">
        <is>
          <t>Range V</t>
        </is>
      </c>
      <c r="B233" t="inlineStr">
        <is>
          <t>Best Fixed</t>
        </is>
      </c>
      <c r="C233" t="inlineStr"/>
    </row>
    <row r="234">
      <c r="A234" t="inlineStr">
        <is>
          <t>Range C</t>
        </is>
      </c>
      <c r="B234" t="inlineStr"/>
      <c r="C234" t="inlineStr"/>
    </row>
    <row r="235">
      <c r="A235" t="inlineStr">
        <is>
          <t>Dual Sweep Mode</t>
        </is>
      </c>
      <c r="B235" t="inlineStr">
        <is>
          <t>Enabled</t>
        </is>
      </c>
      <c r="C235" t="inlineStr"/>
    </row>
    <row r="236">
      <c r="A236" t="inlineStr">
        <is>
          <t>Pulse Mode</t>
        </is>
      </c>
      <c r="B236" t="inlineStr">
        <is>
          <t>Disabled</t>
        </is>
      </c>
      <c r="C236" t="inlineStr"/>
    </row>
    <row r="237">
      <c r="A237" t="inlineStr">
        <is>
          <t>Hold</t>
        </is>
      </c>
      <c r="B237" t="inlineStr"/>
      <c r="C237" t="inlineStr"/>
    </row>
    <row r="238">
      <c r="A238" t="inlineStr">
        <is>
          <t>Frequency</t>
        </is>
      </c>
      <c r="B238" t="inlineStr"/>
      <c r="C238" t="inlineStr"/>
    </row>
    <row r="239">
      <c r="A239" t="inlineStr">
        <is>
          <t>Frequency 2</t>
        </is>
      </c>
      <c r="B239" t="inlineStr"/>
      <c r="C239" t="inlineStr"/>
    </row>
    <row r="240">
      <c r="A240" t="inlineStr">
        <is>
          <t>Number of Pts.</t>
        </is>
      </c>
      <c r="B240" t="inlineStr"/>
      <c r="C240" t="inlineStr"/>
    </row>
    <row r="241">
      <c r="A241" t="inlineStr">
        <is>
          <t>AC Voltage</t>
        </is>
      </c>
      <c r="B241" t="inlineStr"/>
      <c r="C241" t="inlineStr"/>
    </row>
    <row r="242">
      <c r="A242" t="inlineStr">
        <is>
          <t>Over Voltage Setting</t>
        </is>
      </c>
      <c r="B242" t="inlineStr">
        <is>
          <t>OFF</t>
        </is>
      </c>
      <c r="C242" t="inlineStr">
        <is>
          <t>OFF</t>
        </is>
      </c>
    </row>
    <row r="243">
      <c r="A243" t="inlineStr"/>
      <c r="B243" t="inlineStr"/>
      <c r="C243" t="inlineStr"/>
    </row>
    <row r="244">
      <c r="A244" t="inlineStr">
        <is>
          <t>Formulas</t>
        </is>
      </c>
      <c r="B244" t="inlineStr"/>
      <c r="C244" t="inlineStr"/>
    </row>
    <row r="245">
      <c r="A245" t="inlineStr">
        <is>
          <t>G = AI/AV</t>
        </is>
      </c>
      <c r="B245" t="inlineStr"/>
      <c r="C245" t="inlineStr"/>
    </row>
    <row r="246">
      <c r="A246" t="inlineStr"/>
      <c r="B246" t="inlineStr"/>
      <c r="C246" t="inlineStr"/>
    </row>
    <row r="247">
      <c r="A247">
        <f>=================================</f>
        <v/>
      </c>
      <c r="B247" t="inlineStr"/>
      <c r="C247" t="inlineStr"/>
    </row>
    <row r="248">
      <c r="A248" t="inlineStr">
        <is>
          <t>Cycle 3</t>
        </is>
      </c>
      <c r="B248" t="inlineStr"/>
      <c r="C248" t="inlineStr"/>
    </row>
    <row r="249">
      <c r="A249">
        <f>=================================</f>
        <v/>
      </c>
      <c r="B249" t="inlineStr"/>
      <c r="C249" t="inlineStr"/>
    </row>
    <row r="250">
      <c r="A250" t="inlineStr">
        <is>
          <t>Test Name</t>
        </is>
      </c>
      <c r="B250" t="inlineStr">
        <is>
          <t>RESET#1@1</t>
        </is>
      </c>
      <c r="C250" t="inlineStr"/>
    </row>
    <row r="251">
      <c r="A251" t="inlineStr">
        <is>
          <t>Mode</t>
        </is>
      </c>
      <c r="B251" t="inlineStr">
        <is>
          <t>Sweeping</t>
        </is>
      </c>
      <c r="C251" t="inlineStr"/>
    </row>
    <row r="252">
      <c r="A252" t="inlineStr">
        <is>
          <t>Speed</t>
        </is>
      </c>
      <c r="B252" t="inlineStr">
        <is>
          <t>Custom</t>
        </is>
      </c>
      <c r="C252" t="inlineStr"/>
    </row>
    <row r="253">
      <c r="A253" t="inlineStr">
        <is>
          <t>Sweep Delay</t>
        </is>
      </c>
      <c r="B253" t="inlineStr">
        <is>
          <t>0</t>
        </is>
      </c>
      <c r="C253" t="inlineStr"/>
    </row>
    <row r="254">
      <c r="A254" t="inlineStr">
        <is>
          <t>Hold Time</t>
        </is>
      </c>
      <c r="B254" t="inlineStr">
        <is>
          <t>0</t>
        </is>
      </c>
      <c r="C254" t="inlineStr"/>
    </row>
    <row r="255">
      <c r="A255" t="inlineStr">
        <is>
          <t>Site Coordinate</t>
        </is>
      </c>
      <c r="B255" t="inlineStr">
        <is>
          <t>0,0</t>
        </is>
      </c>
      <c r="C255" t="inlineStr"/>
    </row>
    <row r="256">
      <c r="A256" t="inlineStr">
        <is>
          <t>Last Executed</t>
        </is>
      </c>
      <c r="B256" t="inlineStr">
        <is>
          <t>05/30/2024 22:32:38</t>
        </is>
      </c>
      <c r="C256" t="inlineStr"/>
    </row>
    <row r="257">
      <c r="A257" t="inlineStr">
        <is>
          <t>KTEI Version</t>
        </is>
      </c>
      <c r="B257" t="inlineStr">
        <is>
          <t>V8.2</t>
        </is>
      </c>
      <c r="C257" t="inlineStr"/>
    </row>
    <row r="258">
      <c r="A258" t="inlineStr">
        <is>
          <t>Execution Time</t>
        </is>
      </c>
      <c r="B258" t="inlineStr">
        <is>
          <t>00:00:00:05</t>
        </is>
      </c>
      <c r="C258" t="inlineStr"/>
    </row>
    <row r="259">
      <c r="A259" t="inlineStr">
        <is>
          <t>Interlock</t>
        </is>
      </c>
      <c r="B259" t="inlineStr">
        <is>
          <t>High Voltage Enabled</t>
        </is>
      </c>
      <c r="C259" t="inlineStr"/>
    </row>
    <row r="260">
      <c r="A260" t="inlineStr"/>
      <c r="B260" t="inlineStr"/>
      <c r="C260" t="inlineStr"/>
    </row>
    <row r="261">
      <c r="A261" t="inlineStr">
        <is>
          <t>Device Terminal</t>
        </is>
      </c>
      <c r="B261" t="inlineStr">
        <is>
          <t>A</t>
        </is>
      </c>
      <c r="C261" t="inlineStr">
        <is>
          <t>B</t>
        </is>
      </c>
    </row>
    <row r="262">
      <c r="A262" t="inlineStr">
        <is>
          <t>Instrument</t>
        </is>
      </c>
      <c r="B262" t="inlineStr">
        <is>
          <t>SMU2</t>
        </is>
      </c>
      <c r="C262" t="inlineStr">
        <is>
          <t>SMU3</t>
        </is>
      </c>
    </row>
    <row r="263">
      <c r="A263" t="inlineStr">
        <is>
          <t>Name</t>
        </is>
      </c>
      <c r="B263" t="inlineStr">
        <is>
          <t>AV</t>
        </is>
      </c>
      <c r="C263" t="inlineStr">
        <is>
          <t>BV</t>
        </is>
      </c>
    </row>
    <row r="264">
      <c r="A264" t="inlineStr">
        <is>
          <t>Forcing Function</t>
        </is>
      </c>
      <c r="B264" t="inlineStr">
        <is>
          <t>Voltage Sweep</t>
        </is>
      </c>
      <c r="C264" t="inlineStr">
        <is>
          <t>Common</t>
        </is>
      </c>
    </row>
    <row r="265">
      <c r="A265" t="inlineStr">
        <is>
          <t>Master/Slave</t>
        </is>
      </c>
      <c r="B265" t="inlineStr">
        <is>
          <t>Master</t>
        </is>
      </c>
      <c r="C265" t="inlineStr"/>
    </row>
    <row r="266">
      <c r="A266" t="inlineStr">
        <is>
          <t>Start/Level</t>
        </is>
      </c>
      <c r="B266" t="inlineStr">
        <is>
          <t>0</t>
        </is>
      </c>
      <c r="C266" t="inlineStr"/>
    </row>
    <row r="267">
      <c r="A267" t="inlineStr">
        <is>
          <t>Stop</t>
        </is>
      </c>
      <c r="B267" t="inlineStr">
        <is>
          <t>-0.8</t>
        </is>
      </c>
      <c r="C267" t="inlineStr"/>
    </row>
    <row r="268">
      <c r="A268" t="inlineStr">
        <is>
          <t>Step</t>
        </is>
      </c>
      <c r="B268" t="inlineStr">
        <is>
          <t>-0.005</t>
        </is>
      </c>
      <c r="C268" t="inlineStr"/>
    </row>
    <row r="269">
      <c r="A269" t="inlineStr">
        <is>
          <t>Number of Points</t>
        </is>
      </c>
      <c r="B269" t="inlineStr">
        <is>
          <t>322</t>
        </is>
      </c>
      <c r="C269" t="inlineStr"/>
    </row>
    <row r="270">
      <c r="A270" t="inlineStr">
        <is>
          <t>Compliance</t>
        </is>
      </c>
      <c r="B270" t="inlineStr">
        <is>
          <t>0.1</t>
        </is>
      </c>
      <c r="C270" t="inlineStr">
        <is>
          <t>1.05</t>
        </is>
      </c>
    </row>
    <row r="271">
      <c r="A271" t="inlineStr">
        <is>
          <t>Measure I</t>
        </is>
      </c>
      <c r="B271" t="inlineStr">
        <is>
          <t>Measured</t>
        </is>
      </c>
      <c r="C271" t="inlineStr"/>
    </row>
    <row r="272">
      <c r="A272" t="inlineStr">
        <is>
          <t>Measure V</t>
        </is>
      </c>
      <c r="B272" t="inlineStr">
        <is>
          <t>Programmed</t>
        </is>
      </c>
      <c r="C272" t="inlineStr"/>
    </row>
    <row r="273">
      <c r="A273" t="inlineStr">
        <is>
          <t>Range I</t>
        </is>
      </c>
      <c r="B273" t="inlineStr">
        <is>
          <t>Auto</t>
        </is>
      </c>
      <c r="C273" t="inlineStr"/>
    </row>
    <row r="274">
      <c r="A274" t="inlineStr">
        <is>
          <t>Range V</t>
        </is>
      </c>
      <c r="B274" t="inlineStr">
        <is>
          <t>Best Fixed</t>
        </is>
      </c>
      <c r="C274" t="inlineStr"/>
    </row>
    <row r="275">
      <c r="A275" t="inlineStr">
        <is>
          <t>Range C</t>
        </is>
      </c>
      <c r="B275" t="inlineStr"/>
      <c r="C275" t="inlineStr"/>
    </row>
    <row r="276">
      <c r="A276" t="inlineStr">
        <is>
          <t>Dual Sweep Mode</t>
        </is>
      </c>
      <c r="B276" t="inlineStr">
        <is>
          <t>Enabled</t>
        </is>
      </c>
      <c r="C276" t="inlineStr"/>
    </row>
    <row r="277">
      <c r="A277" t="inlineStr">
        <is>
          <t>Pulse Mode</t>
        </is>
      </c>
      <c r="B277" t="inlineStr">
        <is>
          <t>Disabled</t>
        </is>
      </c>
      <c r="C277" t="inlineStr"/>
    </row>
    <row r="278">
      <c r="A278" t="inlineStr">
        <is>
          <t>Hold</t>
        </is>
      </c>
      <c r="B278" t="inlineStr"/>
      <c r="C278" t="inlineStr"/>
    </row>
    <row r="279">
      <c r="A279" t="inlineStr">
        <is>
          <t>Frequency</t>
        </is>
      </c>
      <c r="B279" t="inlineStr"/>
      <c r="C279" t="inlineStr"/>
    </row>
    <row r="280">
      <c r="A280" t="inlineStr">
        <is>
          <t>Frequency 2</t>
        </is>
      </c>
      <c r="B280" t="inlineStr"/>
      <c r="C280" t="inlineStr"/>
    </row>
    <row r="281">
      <c r="A281" t="inlineStr">
        <is>
          <t>Number of Pts.</t>
        </is>
      </c>
      <c r="B281" t="inlineStr"/>
      <c r="C281" t="inlineStr"/>
    </row>
    <row r="282">
      <c r="A282" t="inlineStr">
        <is>
          <t>AC Voltage</t>
        </is>
      </c>
      <c r="B282" t="inlineStr"/>
      <c r="C282" t="inlineStr"/>
    </row>
    <row r="283">
      <c r="A283" t="inlineStr">
        <is>
          <t>Over Voltage Setting</t>
        </is>
      </c>
      <c r="B283" t="inlineStr">
        <is>
          <t>OFF</t>
        </is>
      </c>
      <c r="C283" t="inlineStr">
        <is>
          <t>OFF</t>
        </is>
      </c>
    </row>
    <row r="284">
      <c r="A284" t="inlineStr"/>
      <c r="B284" t="inlineStr"/>
      <c r="C284" t="inlineStr"/>
    </row>
    <row r="285">
      <c r="A285" t="inlineStr">
        <is>
          <t>Formulas</t>
        </is>
      </c>
      <c r="B285" t="inlineStr"/>
      <c r="C285" t="inlineStr"/>
    </row>
    <row r="286">
      <c r="A286" t="inlineStr">
        <is>
          <t>G = AI/AV</t>
        </is>
      </c>
      <c r="B286" t="inlineStr"/>
      <c r="C286" t="inlineStr"/>
    </row>
    <row r="287">
      <c r="A287" t="inlineStr"/>
      <c r="B287" t="inlineStr"/>
      <c r="C287" t="inlineStr"/>
    </row>
    <row r="288">
      <c r="A288">
        <f>=================================</f>
        <v/>
      </c>
      <c r="B288" t="inlineStr"/>
      <c r="C288" t="inlineStr"/>
    </row>
    <row r="289">
      <c r="A289" t="inlineStr">
        <is>
          <t>Cycle 2</t>
        </is>
      </c>
      <c r="B289" t="inlineStr"/>
      <c r="C289" t="inlineStr"/>
    </row>
    <row r="290">
      <c r="A290">
        <f>=================================</f>
        <v/>
      </c>
      <c r="B290" t="inlineStr"/>
      <c r="C290" t="inlineStr"/>
    </row>
    <row r="291">
      <c r="A291" t="inlineStr">
        <is>
          <t>Test Name</t>
        </is>
      </c>
      <c r="B291" t="inlineStr">
        <is>
          <t>RESET#1@1</t>
        </is>
      </c>
      <c r="C291" t="inlineStr"/>
    </row>
    <row r="292">
      <c r="A292" t="inlineStr">
        <is>
          <t>Mode</t>
        </is>
      </c>
      <c r="B292" t="inlineStr">
        <is>
          <t>Sweeping</t>
        </is>
      </c>
      <c r="C292" t="inlineStr"/>
    </row>
    <row r="293">
      <c r="A293" t="inlineStr">
        <is>
          <t>Speed</t>
        </is>
      </c>
      <c r="B293" t="inlineStr">
        <is>
          <t>Custom</t>
        </is>
      </c>
      <c r="C293" t="inlineStr"/>
    </row>
    <row r="294">
      <c r="A294" t="inlineStr">
        <is>
          <t>Sweep Delay</t>
        </is>
      </c>
      <c r="B294" t="inlineStr">
        <is>
          <t>0</t>
        </is>
      </c>
      <c r="C294" t="inlineStr"/>
    </row>
    <row r="295">
      <c r="A295" t="inlineStr">
        <is>
          <t>Hold Time</t>
        </is>
      </c>
      <c r="B295" t="inlineStr">
        <is>
          <t>0</t>
        </is>
      </c>
      <c r="C295" t="inlineStr"/>
    </row>
    <row r="296">
      <c r="A296" t="inlineStr">
        <is>
          <t>Site Coordinate</t>
        </is>
      </c>
      <c r="B296" t="inlineStr">
        <is>
          <t>0,0</t>
        </is>
      </c>
      <c r="C296" t="inlineStr"/>
    </row>
    <row r="297">
      <c r="A297" t="inlineStr">
        <is>
          <t>Last Executed</t>
        </is>
      </c>
      <c r="B297" t="inlineStr">
        <is>
          <t>05/30/2024 22:32:23</t>
        </is>
      </c>
      <c r="C297" t="inlineStr"/>
    </row>
    <row r="298">
      <c r="A298" t="inlineStr">
        <is>
          <t>KTEI Version</t>
        </is>
      </c>
      <c r="B298" t="inlineStr">
        <is>
          <t>V8.2</t>
        </is>
      </c>
      <c r="C298" t="inlineStr"/>
    </row>
    <row r="299">
      <c r="A299" t="inlineStr">
        <is>
          <t>Execution Time</t>
        </is>
      </c>
      <c r="B299" t="inlineStr">
        <is>
          <t>00:00:00:06</t>
        </is>
      </c>
      <c r="C299" t="inlineStr"/>
    </row>
    <row r="300">
      <c r="A300" t="inlineStr">
        <is>
          <t>Interlock</t>
        </is>
      </c>
      <c r="B300" t="inlineStr">
        <is>
          <t>High Voltage Enabled</t>
        </is>
      </c>
      <c r="C300" t="inlineStr"/>
    </row>
    <row r="301">
      <c r="A301" t="inlineStr"/>
      <c r="B301" t="inlineStr"/>
      <c r="C301" t="inlineStr"/>
    </row>
    <row r="302">
      <c r="A302" t="inlineStr">
        <is>
          <t>Device Terminal</t>
        </is>
      </c>
      <c r="B302" t="inlineStr">
        <is>
          <t>A</t>
        </is>
      </c>
      <c r="C302" t="inlineStr">
        <is>
          <t>B</t>
        </is>
      </c>
    </row>
    <row r="303">
      <c r="A303" t="inlineStr">
        <is>
          <t>Instrument</t>
        </is>
      </c>
      <c r="B303" t="inlineStr">
        <is>
          <t>SMU2</t>
        </is>
      </c>
      <c r="C303" t="inlineStr">
        <is>
          <t>SMU3</t>
        </is>
      </c>
    </row>
    <row r="304">
      <c r="A304" t="inlineStr">
        <is>
          <t>Name</t>
        </is>
      </c>
      <c r="B304" t="inlineStr">
        <is>
          <t>AV</t>
        </is>
      </c>
      <c r="C304" t="inlineStr">
        <is>
          <t>BV</t>
        </is>
      </c>
    </row>
    <row r="305">
      <c r="A305" t="inlineStr">
        <is>
          <t>Forcing Function</t>
        </is>
      </c>
      <c r="B305" t="inlineStr">
        <is>
          <t>Voltage Sweep</t>
        </is>
      </c>
      <c r="C305" t="inlineStr">
        <is>
          <t>Common</t>
        </is>
      </c>
    </row>
    <row r="306">
      <c r="A306" t="inlineStr">
        <is>
          <t>Master/Slave</t>
        </is>
      </c>
      <c r="B306" t="inlineStr">
        <is>
          <t>Master</t>
        </is>
      </c>
      <c r="C306" t="inlineStr"/>
    </row>
    <row r="307">
      <c r="A307" t="inlineStr">
        <is>
          <t>Start/Level</t>
        </is>
      </c>
      <c r="B307" t="inlineStr">
        <is>
          <t>0</t>
        </is>
      </c>
      <c r="C307" t="inlineStr"/>
    </row>
    <row r="308">
      <c r="A308" t="inlineStr">
        <is>
          <t>Stop</t>
        </is>
      </c>
      <c r="B308" t="inlineStr">
        <is>
          <t>-0.8</t>
        </is>
      </c>
      <c r="C308" t="inlineStr"/>
    </row>
    <row r="309">
      <c r="A309" t="inlineStr">
        <is>
          <t>Step</t>
        </is>
      </c>
      <c r="B309" t="inlineStr">
        <is>
          <t>-0.005</t>
        </is>
      </c>
      <c r="C309" t="inlineStr"/>
    </row>
    <row r="310">
      <c r="A310" t="inlineStr">
        <is>
          <t>Number of Points</t>
        </is>
      </c>
      <c r="B310" t="inlineStr">
        <is>
          <t>322</t>
        </is>
      </c>
      <c r="C310" t="inlineStr"/>
    </row>
    <row r="311">
      <c r="A311" t="inlineStr">
        <is>
          <t>Compliance</t>
        </is>
      </c>
      <c r="B311" t="inlineStr">
        <is>
          <t>0.1</t>
        </is>
      </c>
      <c r="C311" t="inlineStr">
        <is>
          <t>1.05</t>
        </is>
      </c>
    </row>
    <row r="312">
      <c r="A312" t="inlineStr">
        <is>
          <t>Measure I</t>
        </is>
      </c>
      <c r="B312" t="inlineStr">
        <is>
          <t>Measured</t>
        </is>
      </c>
      <c r="C312" t="inlineStr"/>
    </row>
    <row r="313">
      <c r="A313" t="inlineStr">
        <is>
          <t>Measure V</t>
        </is>
      </c>
      <c r="B313" t="inlineStr">
        <is>
          <t>Programmed</t>
        </is>
      </c>
      <c r="C313" t="inlineStr"/>
    </row>
    <row r="314">
      <c r="A314" t="inlineStr">
        <is>
          <t>Range I</t>
        </is>
      </c>
      <c r="B314" t="inlineStr">
        <is>
          <t>Auto</t>
        </is>
      </c>
      <c r="C314" t="inlineStr"/>
    </row>
    <row r="315">
      <c r="A315" t="inlineStr">
        <is>
          <t>Range V</t>
        </is>
      </c>
      <c r="B315" t="inlineStr">
        <is>
          <t>Best Fixed</t>
        </is>
      </c>
      <c r="C315" t="inlineStr"/>
    </row>
    <row r="316">
      <c r="A316" t="inlineStr">
        <is>
          <t>Range C</t>
        </is>
      </c>
      <c r="B316" t="inlineStr"/>
      <c r="C316" t="inlineStr"/>
    </row>
    <row r="317">
      <c r="A317" t="inlineStr">
        <is>
          <t>Dual Sweep Mode</t>
        </is>
      </c>
      <c r="B317" t="inlineStr">
        <is>
          <t>Enabled</t>
        </is>
      </c>
      <c r="C317" t="inlineStr"/>
    </row>
    <row r="318">
      <c r="A318" t="inlineStr">
        <is>
          <t>Pulse Mode</t>
        </is>
      </c>
      <c r="B318" t="inlineStr">
        <is>
          <t>Disabled</t>
        </is>
      </c>
      <c r="C318" t="inlineStr"/>
    </row>
    <row r="319">
      <c r="A319" t="inlineStr">
        <is>
          <t>Hold</t>
        </is>
      </c>
      <c r="B319" t="inlineStr"/>
      <c r="C319" t="inlineStr"/>
    </row>
    <row r="320">
      <c r="A320" t="inlineStr">
        <is>
          <t>Frequency</t>
        </is>
      </c>
      <c r="B320" t="inlineStr"/>
      <c r="C320" t="inlineStr"/>
    </row>
    <row r="321">
      <c r="A321" t="inlineStr">
        <is>
          <t>Frequency 2</t>
        </is>
      </c>
      <c r="B321" t="inlineStr"/>
      <c r="C321" t="inlineStr"/>
    </row>
    <row r="322">
      <c r="A322" t="inlineStr">
        <is>
          <t>Number of Pts.</t>
        </is>
      </c>
      <c r="B322" t="inlineStr"/>
      <c r="C322" t="inlineStr"/>
    </row>
    <row r="323">
      <c r="A323" t="inlineStr">
        <is>
          <t>AC Voltage</t>
        </is>
      </c>
      <c r="B323" t="inlineStr"/>
      <c r="C323" t="inlineStr"/>
    </row>
    <row r="324">
      <c r="A324" t="inlineStr">
        <is>
          <t>Over Voltage Setting</t>
        </is>
      </c>
      <c r="B324" t="inlineStr">
        <is>
          <t>OFF</t>
        </is>
      </c>
      <c r="C324" t="inlineStr">
        <is>
          <t>OFF</t>
        </is>
      </c>
    </row>
    <row r="325">
      <c r="A325" t="inlineStr"/>
      <c r="B325" t="inlineStr"/>
      <c r="C325" t="inlineStr"/>
    </row>
    <row r="326">
      <c r="A326" t="inlineStr">
        <is>
          <t>Formulas</t>
        </is>
      </c>
      <c r="B326" t="inlineStr"/>
      <c r="C326" t="inlineStr"/>
    </row>
    <row r="327">
      <c r="A327" t="inlineStr">
        <is>
          <t>G = AI/AV</t>
        </is>
      </c>
      <c r="B327" t="inlineStr"/>
      <c r="C327" t="inlineStr"/>
    </row>
    <row r="328">
      <c r="A328" t="inlineStr"/>
      <c r="B328" t="inlineStr"/>
      <c r="C328" t="inlineStr"/>
    </row>
    <row r="329">
      <c r="A329">
        <f>=================================</f>
        <v/>
      </c>
      <c r="B329" t="inlineStr"/>
      <c r="C329" t="inlineStr"/>
    </row>
    <row r="330">
      <c r="A330" t="inlineStr">
        <is>
          <t>Initial Run</t>
        </is>
      </c>
      <c r="B330" t="inlineStr"/>
      <c r="C330" t="inlineStr"/>
    </row>
    <row r="331">
      <c r="A331">
        <f>=================================</f>
        <v/>
      </c>
      <c r="B331" t="inlineStr"/>
      <c r="C331" t="inlineStr"/>
    </row>
    <row r="332">
      <c r="A332" t="inlineStr">
        <is>
          <t>Test Name</t>
        </is>
      </c>
      <c r="B332" t="inlineStr">
        <is>
          <t>RESET#1@1</t>
        </is>
      </c>
      <c r="C332" t="inlineStr"/>
    </row>
    <row r="333">
      <c r="A333" t="inlineStr">
        <is>
          <t>Mode</t>
        </is>
      </c>
      <c r="B333" t="inlineStr">
        <is>
          <t>Sweeping</t>
        </is>
      </c>
      <c r="C333" t="inlineStr"/>
    </row>
    <row r="334">
      <c r="A334" t="inlineStr">
        <is>
          <t>Speed</t>
        </is>
      </c>
      <c r="B334" t="inlineStr">
        <is>
          <t>Custom</t>
        </is>
      </c>
      <c r="C334" t="inlineStr"/>
    </row>
    <row r="335">
      <c r="A335" t="inlineStr">
        <is>
          <t>Sweep Delay</t>
        </is>
      </c>
      <c r="B335" t="inlineStr">
        <is>
          <t>0</t>
        </is>
      </c>
      <c r="C335" t="inlineStr"/>
    </row>
    <row r="336">
      <c r="A336" t="inlineStr">
        <is>
          <t>Hold Time</t>
        </is>
      </c>
      <c r="B336" t="inlineStr">
        <is>
          <t>0</t>
        </is>
      </c>
      <c r="C336" t="inlineStr"/>
    </row>
    <row r="337">
      <c r="A337" t="inlineStr">
        <is>
          <t>Site Coordinate</t>
        </is>
      </c>
      <c r="B337" t="inlineStr">
        <is>
          <t>0,0</t>
        </is>
      </c>
      <c r="C337" t="inlineStr"/>
    </row>
    <row r="338">
      <c r="A338" t="inlineStr">
        <is>
          <t>Last Executed</t>
        </is>
      </c>
      <c r="B338" t="inlineStr">
        <is>
          <t>05/30/2024 22:32:09</t>
        </is>
      </c>
      <c r="C338" t="inlineStr"/>
    </row>
    <row r="339">
      <c r="A339" t="inlineStr">
        <is>
          <t>KTEI Version</t>
        </is>
      </c>
      <c r="B339" t="inlineStr">
        <is>
          <t>V8.2</t>
        </is>
      </c>
      <c r="C339" t="inlineStr"/>
    </row>
    <row r="340">
      <c r="A340" t="inlineStr">
        <is>
          <t>Execution Time</t>
        </is>
      </c>
      <c r="B340" t="inlineStr">
        <is>
          <t>00:00:00:05</t>
        </is>
      </c>
      <c r="C340" t="inlineStr"/>
    </row>
    <row r="341">
      <c r="A341" t="inlineStr">
        <is>
          <t>Interlock</t>
        </is>
      </c>
      <c r="B341" t="inlineStr">
        <is>
          <t>High Voltage Enabled</t>
        </is>
      </c>
      <c r="C341" t="inlineStr"/>
    </row>
    <row r="342">
      <c r="A342" t="inlineStr"/>
      <c r="B342" t="inlineStr"/>
      <c r="C342" t="inlineStr"/>
    </row>
    <row r="343">
      <c r="A343" t="inlineStr">
        <is>
          <t>Device Terminal</t>
        </is>
      </c>
      <c r="B343" t="inlineStr">
        <is>
          <t>A</t>
        </is>
      </c>
      <c r="C343" t="inlineStr">
        <is>
          <t>B</t>
        </is>
      </c>
    </row>
    <row r="344">
      <c r="A344" t="inlineStr">
        <is>
          <t>Instrument</t>
        </is>
      </c>
      <c r="B344" t="inlineStr">
        <is>
          <t>SMU2</t>
        </is>
      </c>
      <c r="C344" t="inlineStr">
        <is>
          <t>SMU3</t>
        </is>
      </c>
    </row>
    <row r="345">
      <c r="A345" t="inlineStr">
        <is>
          <t>Name</t>
        </is>
      </c>
      <c r="B345" t="inlineStr">
        <is>
          <t>AV</t>
        </is>
      </c>
      <c r="C345" t="inlineStr">
        <is>
          <t>BV</t>
        </is>
      </c>
    </row>
    <row r="346">
      <c r="A346" t="inlineStr">
        <is>
          <t>Forcing Function</t>
        </is>
      </c>
      <c r="B346" t="inlineStr">
        <is>
          <t>Voltage Sweep</t>
        </is>
      </c>
      <c r="C346" t="inlineStr">
        <is>
          <t>Common</t>
        </is>
      </c>
    </row>
    <row r="347">
      <c r="A347" t="inlineStr">
        <is>
          <t>Master/Slave</t>
        </is>
      </c>
      <c r="B347" t="inlineStr">
        <is>
          <t>Master</t>
        </is>
      </c>
      <c r="C347" t="inlineStr"/>
    </row>
    <row r="348">
      <c r="A348" t="inlineStr">
        <is>
          <t>Start/Level</t>
        </is>
      </c>
      <c r="B348" t="inlineStr">
        <is>
          <t>0</t>
        </is>
      </c>
      <c r="C348" t="inlineStr"/>
    </row>
    <row r="349">
      <c r="A349" t="inlineStr">
        <is>
          <t>Stop</t>
        </is>
      </c>
      <c r="B349" t="inlineStr">
        <is>
          <t>-0.8</t>
        </is>
      </c>
      <c r="C349" t="inlineStr"/>
    </row>
    <row r="350">
      <c r="A350" t="inlineStr">
        <is>
          <t>Step</t>
        </is>
      </c>
      <c r="B350" t="inlineStr">
        <is>
          <t>-0.005</t>
        </is>
      </c>
      <c r="C350" t="inlineStr"/>
    </row>
    <row r="351">
      <c r="A351" t="inlineStr">
        <is>
          <t>Number of Points</t>
        </is>
      </c>
      <c r="B351" t="inlineStr">
        <is>
          <t>322</t>
        </is>
      </c>
      <c r="C351" t="inlineStr"/>
    </row>
    <row r="352">
      <c r="A352" t="inlineStr">
        <is>
          <t>Compliance</t>
        </is>
      </c>
      <c r="B352" t="inlineStr">
        <is>
          <t>0.1</t>
        </is>
      </c>
      <c r="C352" t="inlineStr">
        <is>
          <t>1.05</t>
        </is>
      </c>
    </row>
    <row r="353">
      <c r="A353" t="inlineStr">
        <is>
          <t>Measure I</t>
        </is>
      </c>
      <c r="B353" t="inlineStr">
        <is>
          <t>Measured</t>
        </is>
      </c>
      <c r="C353" t="inlineStr"/>
    </row>
    <row r="354">
      <c r="A354" t="inlineStr">
        <is>
          <t>Measure V</t>
        </is>
      </c>
      <c r="B354" t="inlineStr">
        <is>
          <t>Programmed</t>
        </is>
      </c>
      <c r="C354" t="inlineStr"/>
    </row>
    <row r="355">
      <c r="A355" t="inlineStr">
        <is>
          <t>Range I</t>
        </is>
      </c>
      <c r="B355" t="inlineStr">
        <is>
          <t>Auto</t>
        </is>
      </c>
      <c r="C355" t="inlineStr"/>
    </row>
    <row r="356">
      <c r="A356" t="inlineStr">
        <is>
          <t>Range V</t>
        </is>
      </c>
      <c r="B356" t="inlineStr">
        <is>
          <t>Best Fixed</t>
        </is>
      </c>
      <c r="C356" t="inlineStr"/>
    </row>
    <row r="357">
      <c r="A357" t="inlineStr">
        <is>
          <t>Range C</t>
        </is>
      </c>
      <c r="B357" t="inlineStr"/>
      <c r="C357" t="inlineStr"/>
    </row>
    <row r="358">
      <c r="A358" t="inlineStr">
        <is>
          <t>Dual Sweep Mode</t>
        </is>
      </c>
      <c r="B358" t="inlineStr">
        <is>
          <t>Enabled</t>
        </is>
      </c>
      <c r="C358" t="inlineStr"/>
    </row>
    <row r="359">
      <c r="A359" t="inlineStr">
        <is>
          <t>Pulse Mode</t>
        </is>
      </c>
      <c r="B359" t="inlineStr">
        <is>
          <t>Disabled</t>
        </is>
      </c>
      <c r="C359" t="inlineStr"/>
    </row>
    <row r="360">
      <c r="A360" t="inlineStr">
        <is>
          <t>Hold</t>
        </is>
      </c>
      <c r="B360" t="inlineStr"/>
      <c r="C360" t="inlineStr"/>
    </row>
    <row r="361">
      <c r="A361" t="inlineStr">
        <is>
          <t>Frequency</t>
        </is>
      </c>
      <c r="B361" t="inlineStr"/>
      <c r="C361" t="inlineStr"/>
    </row>
    <row r="362">
      <c r="A362" t="inlineStr">
        <is>
          <t>Frequency 2</t>
        </is>
      </c>
      <c r="B362" t="inlineStr"/>
      <c r="C362" t="inlineStr"/>
    </row>
    <row r="363">
      <c r="A363" t="inlineStr">
        <is>
          <t>Number of Pts.</t>
        </is>
      </c>
      <c r="B363" t="inlineStr"/>
      <c r="C363" t="inlineStr"/>
    </row>
    <row r="364">
      <c r="A364" t="inlineStr">
        <is>
          <t>AC Voltage</t>
        </is>
      </c>
      <c r="B364" t="inlineStr"/>
      <c r="C364" t="inlineStr"/>
    </row>
    <row r="365">
      <c r="A365" t="inlineStr">
        <is>
          <t>Over Voltage Setting</t>
        </is>
      </c>
      <c r="B365" t="inlineStr">
        <is>
          <t>OFF</t>
        </is>
      </c>
      <c r="C365" t="inlineStr">
        <is>
          <t>OFF</t>
        </is>
      </c>
    </row>
    <row r="366">
      <c r="A366" t="inlineStr"/>
      <c r="B366" t="inlineStr"/>
      <c r="C366" t="inlineStr"/>
    </row>
    <row r="367">
      <c r="A367" t="inlineStr">
        <is>
          <t>Formulas</t>
        </is>
      </c>
      <c r="B367" t="inlineStr"/>
      <c r="C367" t="inlineStr"/>
    </row>
    <row r="368">
      <c r="A368" t="inlineStr">
        <is>
          <t>G = AI/AV</t>
        </is>
      </c>
      <c r="B368" t="inlineStr"/>
      <c r="C368" t="inlineStr"/>
    </row>
    <row r="369">
      <c r="A369" t="inlineStr">
        <is>
          <t>     </t>
        </is>
      </c>
      <c r="B369" t="inlineStr"/>
      <c r="C369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AI</t>
        </is>
      </c>
      <c r="B1" s="1" t="inlineStr">
        <is>
          <t>AV</t>
        </is>
      </c>
      <c r="C1" s="1" t="inlineStr">
        <is>
          <t>G</t>
        </is>
      </c>
    </row>
    <row r="2">
      <c r="A2" t="n">
        <v>4.139350551213283e-08</v>
      </c>
      <c r="B2" t="n">
        <v>0</v>
      </c>
      <c r="C2" t="inlineStr">
        <is>
          <t>#REF</t>
        </is>
      </c>
    </row>
    <row r="3">
      <c r="A3" t="n">
        <v>-5.805769376365788e-08</v>
      </c>
      <c r="B3" t="n">
        <v>-0.004999999888241291</v>
      </c>
      <c r="C3" t="n">
        <v>1.16115390122697e-05</v>
      </c>
    </row>
    <row r="4">
      <c r="A4" t="n">
        <v>-3.360106575200916e-07</v>
      </c>
      <c r="B4" t="n">
        <v>-0.009999999776482582</v>
      </c>
      <c r="C4" t="n">
        <v>3.360106650305157e-05</v>
      </c>
    </row>
    <row r="5">
      <c r="A5" t="n">
        <v>-1.9728473489522e-05</v>
      </c>
      <c r="B5" t="n">
        <v>-0.01499999966472387</v>
      </c>
      <c r="C5" t="n">
        <v>0.001315231595365848</v>
      </c>
    </row>
    <row r="6">
      <c r="A6" t="n">
        <v>-3.69010740541853e-05</v>
      </c>
      <c r="B6" t="n">
        <v>-0.01999999955296516</v>
      </c>
      <c r="C6" t="n">
        <v>0.001845053743949427</v>
      </c>
    </row>
    <row r="7">
      <c r="A7" t="n">
        <v>-7.586942956550047e-05</v>
      </c>
      <c r="B7" t="n">
        <v>-0.02500000037252903</v>
      </c>
      <c r="C7" t="n">
        <v>0.00303477713739832</v>
      </c>
    </row>
    <row r="8">
      <c r="A8" t="n">
        <v>-9.025277540786192e-05</v>
      </c>
      <c r="B8" t="n">
        <v>-0.02999999932944775</v>
      </c>
      <c r="C8" t="n">
        <v>0.003008425914172294</v>
      </c>
    </row>
    <row r="9">
      <c r="A9" t="n">
        <v>-0.0001055038592312485</v>
      </c>
      <c r="B9" t="n">
        <v>-0.03500000014901161</v>
      </c>
      <c r="C9" t="n">
        <v>0.003014395965201973</v>
      </c>
    </row>
    <row r="10">
      <c r="A10" t="n">
        <v>-0.0001207044988404959</v>
      </c>
      <c r="B10" t="n">
        <v>-0.03999999910593033</v>
      </c>
      <c r="C10" t="n">
        <v>0.003017612538461298</v>
      </c>
    </row>
    <row r="11">
      <c r="A11" t="n">
        <v>-0.0001358546869596466</v>
      </c>
      <c r="B11" t="n">
        <v>-0.04500000178813934</v>
      </c>
      <c r="C11" t="n">
        <v>0.003018992923583713</v>
      </c>
    </row>
    <row r="12">
      <c r="A12" t="n">
        <v>-0.0001508989225840196</v>
      </c>
      <c r="B12" t="n">
        <v>-0.05000000074505806</v>
      </c>
      <c r="C12" t="n">
        <v>0.003017978406709015</v>
      </c>
    </row>
    <row r="13">
      <c r="A13" t="n">
        <v>-0.0001665082236286253</v>
      </c>
      <c r="B13" t="n">
        <v>-0.05499999970197678</v>
      </c>
      <c r="C13" t="n">
        <v>0.003027422264197583</v>
      </c>
    </row>
    <row r="14">
      <c r="A14" t="n">
        <v>-0.000181486873771064</v>
      </c>
      <c r="B14" t="n">
        <v>-0.05999999865889549</v>
      </c>
      <c r="C14" t="n">
        <v>0.003024781297126864</v>
      </c>
    </row>
    <row r="15">
      <c r="A15" t="n">
        <v>-0.0001964100229088217</v>
      </c>
      <c r="B15" t="n">
        <v>-0.06499999761581421</v>
      </c>
      <c r="C15" t="n">
        <v>0.003021692770970754</v>
      </c>
    </row>
    <row r="16">
      <c r="A16" t="n">
        <v>-0.0002117771509801969</v>
      </c>
      <c r="B16" t="n">
        <v>-0.07000000029802322</v>
      </c>
      <c r="C16" t="n">
        <v>0.003025387858265161</v>
      </c>
    </row>
    <row r="17">
      <c r="A17" t="n">
        <v>-0.0002274217404192314</v>
      </c>
      <c r="B17" t="n">
        <v>-0.07500000298023224</v>
      </c>
      <c r="C17" t="n">
        <v>0.003032289751764046</v>
      </c>
    </row>
    <row r="18">
      <c r="A18" t="n">
        <v>-0.0002424054400762543</v>
      </c>
      <c r="B18" t="n">
        <v>-0.07999999821186066</v>
      </c>
      <c r="C18" t="n">
        <v>0.003030068068680473</v>
      </c>
    </row>
    <row r="19">
      <c r="A19" t="n">
        <v>-0.0002578734420239925</v>
      </c>
      <c r="B19" t="n">
        <v>-0.08500000089406967</v>
      </c>
      <c r="C19" t="n">
        <v>0.003033805168371291</v>
      </c>
    </row>
    <row r="20">
      <c r="A20" t="n">
        <v>-0.000272751203738153</v>
      </c>
      <c r="B20" t="n">
        <v>-0.09000000357627869</v>
      </c>
      <c r="C20" t="n">
        <v>0.003030568809999936</v>
      </c>
    </row>
    <row r="21">
      <c r="A21" t="n">
        <v>-0.0002879770763684064</v>
      </c>
      <c r="B21" t="n">
        <v>-0.0949999988079071</v>
      </c>
      <c r="C21" t="n">
        <v>0.003031337684021496</v>
      </c>
    </row>
    <row r="22">
      <c r="A22" t="n">
        <v>-0.0003023149911314249</v>
      </c>
      <c r="B22" t="n">
        <v>-0.1000000014901161</v>
      </c>
      <c r="C22" t="n">
        <v>0.003023149866265811</v>
      </c>
    </row>
    <row r="23">
      <c r="A23" t="n">
        <v>-0.0003178738115821034</v>
      </c>
      <c r="B23" t="n">
        <v>-0.1049999967217445</v>
      </c>
      <c r="C23" t="n">
        <v>0.003027369728634219</v>
      </c>
    </row>
    <row r="24">
      <c r="A24" t="n">
        <v>-0.0003333670902065933</v>
      </c>
      <c r="B24" t="n">
        <v>-0.1099999994039536</v>
      </c>
      <c r="C24" t="n">
        <v>0.00303060992739069</v>
      </c>
    </row>
    <row r="25">
      <c r="A25" t="n">
        <v>-0.0003483205218799412</v>
      </c>
      <c r="B25" t="n">
        <v>-0.1150000020861626</v>
      </c>
      <c r="C25" t="n">
        <v>0.003028874048358401</v>
      </c>
    </row>
    <row r="26">
      <c r="A26" t="n">
        <v>-0.0003633142914623022</v>
      </c>
      <c r="B26" t="n">
        <v>-0.119999997317791</v>
      </c>
      <c r="C26" t="n">
        <v>0.003027619163191745</v>
      </c>
    </row>
    <row r="27">
      <c r="A27" t="n">
        <v>-0.0003791960189118981</v>
      </c>
      <c r="B27" t="n">
        <v>-0.125</v>
      </c>
      <c r="C27" t="n">
        <v>0.003033568151295184</v>
      </c>
    </row>
    <row r="28">
      <c r="A28" t="n">
        <v>-0.0003943108895327896</v>
      </c>
      <c r="B28" t="n">
        <v>-0.1299999952316284</v>
      </c>
      <c r="C28" t="n">
        <v>0.003033160799969454</v>
      </c>
    </row>
    <row r="29">
      <c r="A29" t="n">
        <v>-0.000409516564104706</v>
      </c>
      <c r="B29" t="n">
        <v>-0.135000005364418</v>
      </c>
      <c r="C29" t="n">
        <v>0.003033455909866522</v>
      </c>
    </row>
    <row r="30">
      <c r="A30" t="n">
        <v>-0.0004236073000356555</v>
      </c>
      <c r="B30" t="n">
        <v>-0.1400000005960464</v>
      </c>
      <c r="C30" t="n">
        <v>0.003025766415944</v>
      </c>
    </row>
    <row r="31">
      <c r="A31" t="n">
        <v>-0.0004385758948046714</v>
      </c>
      <c r="B31" t="n">
        <v>-0.1449999958276749</v>
      </c>
      <c r="C31" t="n">
        <v>0.003024661430514079</v>
      </c>
    </row>
    <row r="32">
      <c r="A32" t="n">
        <v>-0.0004538622742984444</v>
      </c>
      <c r="B32" t="n">
        <v>-0.1500000059604645</v>
      </c>
      <c r="C32" t="n">
        <v>0.003025748375090532</v>
      </c>
    </row>
    <row r="33">
      <c r="A33" t="n">
        <v>-0.0004694917297456414</v>
      </c>
      <c r="B33" t="n">
        <v>-0.1550000011920929</v>
      </c>
      <c r="C33" t="n">
        <v>0.003028978878289139</v>
      </c>
    </row>
    <row r="34">
      <c r="A34" t="n">
        <v>-0.0004844602954108268</v>
      </c>
      <c r="B34" t="n">
        <v>-0.1599999964237213</v>
      </c>
      <c r="C34" t="n">
        <v>0.003027876913995997</v>
      </c>
    </row>
    <row r="35">
      <c r="A35" t="n">
        <v>-0.0004996004281565547</v>
      </c>
      <c r="B35" t="n">
        <v>-0.1650000065565109</v>
      </c>
      <c r="C35" t="n">
        <v>0.003027881262449807</v>
      </c>
    </row>
    <row r="36">
      <c r="A36" t="n">
        <v>-0.0005100214038975537</v>
      </c>
      <c r="B36" t="n">
        <v>-0.1700000017881393</v>
      </c>
      <c r="C36" t="n">
        <v>0.003000125873723011</v>
      </c>
    </row>
    <row r="37">
      <c r="A37" t="n">
        <v>-0.000525002193171531</v>
      </c>
      <c r="B37" t="n">
        <v>-0.1749999970197678</v>
      </c>
      <c r="C37" t="n">
        <v>0.003000012583498654</v>
      </c>
    </row>
    <row r="38">
      <c r="A38" t="n">
        <v>-0.0005397812346927822</v>
      </c>
      <c r="B38" t="n">
        <v>-0.1800000071525574</v>
      </c>
      <c r="C38" t="n">
        <v>0.002998784518021137</v>
      </c>
    </row>
    <row r="39">
      <c r="A39" t="n">
        <v>-0.0005555691313929856</v>
      </c>
      <c r="B39" t="n">
        <v>-0.1850000023841858</v>
      </c>
      <c r="C39" t="n">
        <v>0.00300307634720591</v>
      </c>
    </row>
    <row r="40">
      <c r="A40" t="n">
        <v>-0.0005705499206669629</v>
      </c>
      <c r="B40" t="n">
        <v>-0.1899999976158142</v>
      </c>
      <c r="C40" t="n">
        <v>0.003002894356981167</v>
      </c>
    </row>
    <row r="41">
      <c r="A41" t="n">
        <v>-0.0005861359531991184</v>
      </c>
      <c r="B41" t="n">
        <v>-0.1949999928474426</v>
      </c>
      <c r="C41" t="n">
        <v>0.003005825511274135</v>
      </c>
    </row>
    <row r="42">
      <c r="A42" t="n">
        <v>-0.0006036892300471663</v>
      </c>
      <c r="B42" t="n">
        <v>-0.2000000029802322</v>
      </c>
      <c r="C42" t="n">
        <v>0.003018446105257482</v>
      </c>
    </row>
    <row r="43">
      <c r="A43" t="n">
        <v>-0.0006185187376104295</v>
      </c>
      <c r="B43" t="n">
        <v>-0.2049999982118607</v>
      </c>
      <c r="C43" t="n">
        <v>0.003017164600027023</v>
      </c>
    </row>
    <row r="44">
      <c r="A44" t="n">
        <v>-0.0006325916037894785</v>
      </c>
      <c r="B44" t="n">
        <v>-0.2099999934434891</v>
      </c>
      <c r="C44" t="n">
        <v>0.00301234106447584</v>
      </c>
    </row>
    <row r="45">
      <c r="A45" t="n">
        <v>-0.0006461096345447004</v>
      </c>
      <c r="B45" t="n">
        <v>-0.2150000035762787</v>
      </c>
      <c r="C45" t="n">
        <v>0.003005161040918166</v>
      </c>
    </row>
    <row r="46">
      <c r="A46" t="n">
        <v>-0.0006623513763770461</v>
      </c>
      <c r="B46" t="n">
        <v>-0.2199999988079071</v>
      </c>
      <c r="C46" t="n">
        <v>0.003010688090754846</v>
      </c>
    </row>
    <row r="47">
      <c r="A47" t="n">
        <v>-0.0006771304761059582</v>
      </c>
      <c r="B47" t="n">
        <v>-0.2249999940395355</v>
      </c>
      <c r="C47" t="n">
        <v>0.003009468862416839</v>
      </c>
    </row>
    <row r="48">
      <c r="A48" t="n">
        <v>-0.0006922121392562985</v>
      </c>
      <c r="B48" t="n">
        <v>-0.2300000041723251</v>
      </c>
      <c r="C48" t="n">
        <v>0.003009617942170412</v>
      </c>
    </row>
    <row r="49">
      <c r="A49" t="n">
        <v>-0.000707697297912091</v>
      </c>
      <c r="B49" t="n">
        <v>-0.2349999994039536</v>
      </c>
      <c r="C49" t="n">
        <v>0.003011477871093916</v>
      </c>
    </row>
    <row r="50">
      <c r="A50" t="n">
        <v>-0.0007212153868749738</v>
      </c>
      <c r="B50" t="n">
        <v>-0.239999994635582</v>
      </c>
      <c r="C50" t="n">
        <v>0.003005064179147476</v>
      </c>
    </row>
    <row r="51">
      <c r="A51" t="n">
        <v>-0.000736095302272588</v>
      </c>
      <c r="B51" t="n">
        <v>-0.2450000047683716</v>
      </c>
      <c r="C51" t="n">
        <v>0.003004470563045529</v>
      </c>
    </row>
    <row r="52">
      <c r="A52" t="n">
        <v>-0.0007496133330278099</v>
      </c>
      <c r="B52" t="n">
        <v>-0.25</v>
      </c>
      <c r="C52" t="n">
        <v>0.00299845333211124</v>
      </c>
    </row>
    <row r="53">
      <c r="A53" t="n">
        <v>-0.0007648462778888643</v>
      </c>
      <c r="B53" t="n">
        <v>-0.2549999952316284</v>
      </c>
      <c r="C53" t="n">
        <v>0.002999397224278846</v>
      </c>
    </row>
    <row r="54">
      <c r="A54" t="n">
        <v>-0.0007803314947523177</v>
      </c>
      <c r="B54" t="n">
        <v>-0.2599999904632568</v>
      </c>
      <c r="C54" t="n">
        <v>0.00300127508990272</v>
      </c>
    </row>
    <row r="55">
      <c r="A55" t="n">
        <v>-0.0007966237608343363</v>
      </c>
      <c r="B55" t="n">
        <v>-0.2649999856948853</v>
      </c>
      <c r="C55" t="n">
        <v>0.003006127561650326</v>
      </c>
    </row>
    <row r="56">
      <c r="A56" t="n">
        <v>-0.0008067623130045831</v>
      </c>
      <c r="B56" t="n">
        <v>-0.2700000107288361</v>
      </c>
      <c r="C56" t="n">
        <v>0.002988008447950853</v>
      </c>
    </row>
    <row r="57">
      <c r="A57" t="n">
        <v>-0.0008184140315279365</v>
      </c>
      <c r="B57" t="n">
        <v>-0.2750000059604645</v>
      </c>
      <c r="C57" t="n">
        <v>0.002976050959233787</v>
      </c>
    </row>
    <row r="58">
      <c r="A58" t="n">
        <v>-0.0008300657500512898</v>
      </c>
      <c r="B58" t="n">
        <v>-0.2800000011920929</v>
      </c>
      <c r="C58" t="n">
        <v>0.002964520523276092</v>
      </c>
    </row>
    <row r="59">
      <c r="A59" t="n">
        <v>-0.0008440882083959877</v>
      </c>
      <c r="B59" t="n">
        <v>-0.2849999964237213</v>
      </c>
      <c r="C59" t="n">
        <v>0.002961713049080352</v>
      </c>
    </row>
    <row r="60">
      <c r="A60" t="n">
        <v>-0.0008575557731091976</v>
      </c>
      <c r="B60" t="n">
        <v>-0.2899999916553497</v>
      </c>
      <c r="C60" t="n">
        <v>0.002957088957879553</v>
      </c>
    </row>
    <row r="61">
      <c r="A61" t="n">
        <v>-0.0008718303288333118</v>
      </c>
      <c r="B61" t="n">
        <v>-0.2949999868869781</v>
      </c>
      <c r="C61" t="n">
        <v>0.002955357178260935</v>
      </c>
    </row>
    <row r="62">
      <c r="A62" t="n">
        <v>-0.0008795981993898749</v>
      </c>
      <c r="B62" t="n">
        <v>-0.300000011920929</v>
      </c>
      <c r="C62" t="n">
        <v>0.00293199388145928</v>
      </c>
    </row>
    <row r="63">
      <c r="A63" t="n">
        <v>-0.0008996734395623207</v>
      </c>
      <c r="B63" t="n">
        <v>-0.3050000071525574</v>
      </c>
      <c r="C63" t="n">
        <v>0.002949748912996963</v>
      </c>
    </row>
    <row r="64">
      <c r="A64" t="n">
        <v>-0.0009153099381364882</v>
      </c>
      <c r="B64" t="n">
        <v>-0.3100000023841858</v>
      </c>
      <c r="C64" t="n">
        <v>0.002952612680957774</v>
      </c>
    </row>
    <row r="65">
      <c r="A65" t="n">
        <v>-0.0009240361396223307</v>
      </c>
      <c r="B65" t="n">
        <v>-0.3149999976158142</v>
      </c>
      <c r="C65" t="n">
        <v>0.002933448084495927</v>
      </c>
    </row>
    <row r="66">
      <c r="A66" t="n">
        <v>-0.0009370498009957373</v>
      </c>
      <c r="B66" t="n">
        <v>-0.3199999928474426</v>
      </c>
      <c r="C66" t="n">
        <v>0.002928280693563848</v>
      </c>
    </row>
    <row r="67">
      <c r="A67" t="n">
        <v>-0.0009469865472055972</v>
      </c>
      <c r="B67" t="n">
        <v>-0.324999988079071</v>
      </c>
      <c r="C67" t="n">
        <v>0.002913804867510333</v>
      </c>
    </row>
    <row r="68">
      <c r="A68" t="n">
        <v>-0.0009586887317709625</v>
      </c>
      <c r="B68" t="n">
        <v>-0.3300000131130219</v>
      </c>
      <c r="C68" t="n">
        <v>0.002905117253563926</v>
      </c>
    </row>
    <row r="69">
      <c r="A69" t="n">
        <v>-0.0009710970334708691</v>
      </c>
      <c r="B69" t="n">
        <v>-0.3350000083446503</v>
      </c>
      <c r="C69" t="n">
        <v>0.002898797042631111</v>
      </c>
    </row>
    <row r="70">
      <c r="A70" t="n">
        <v>-0.0009839594131335616</v>
      </c>
      <c r="B70" t="n">
        <v>-0.3400000035762787</v>
      </c>
      <c r="C70" t="n">
        <v>0.002893998243481814</v>
      </c>
    </row>
    <row r="71">
      <c r="A71" t="n">
        <v>-0.0009984357748180628</v>
      </c>
      <c r="B71" t="n">
        <v>-0.3449999988079071</v>
      </c>
      <c r="C71" t="n">
        <v>0.002894016748602899</v>
      </c>
    </row>
    <row r="72">
      <c r="A72" t="n">
        <v>-0.001020579133182764</v>
      </c>
      <c r="B72" t="n">
        <v>-0.3499999940395355</v>
      </c>
      <c r="C72" t="n">
        <v>0.002915940430180337</v>
      </c>
    </row>
    <row r="73">
      <c r="A73" t="n">
        <v>-0.001046303659677505</v>
      </c>
      <c r="B73" t="n">
        <v>-0.3549999892711639</v>
      </c>
      <c r="C73" t="n">
        <v>0.002947334341687259</v>
      </c>
    </row>
    <row r="74">
      <c r="A74" t="n">
        <v>-0.00106758950278163</v>
      </c>
      <c r="B74" t="n">
        <v>-0.3600000143051147</v>
      </c>
      <c r="C74" t="n">
        <v>0.00296552627877621</v>
      </c>
    </row>
    <row r="75">
      <c r="A75" t="n">
        <v>-0.001083579147234559</v>
      </c>
      <c r="B75" t="n">
        <v>-0.3650000095367432</v>
      </c>
      <c r="C75" t="n">
        <v>0.002968709914856812</v>
      </c>
    </row>
    <row r="76">
      <c r="A76" t="n">
        <v>-0.001109303790144622</v>
      </c>
      <c r="B76" t="n">
        <v>-0.3700000047683716</v>
      </c>
      <c r="C76" t="n">
        <v>0.00299811831310399</v>
      </c>
    </row>
    <row r="77">
      <c r="A77" t="n">
        <v>-0.001113389385864139</v>
      </c>
      <c r="B77" t="n">
        <v>-0.375</v>
      </c>
      <c r="C77" t="n">
        <v>0.002969038362304373</v>
      </c>
    </row>
    <row r="78">
      <c r="A78" t="n">
        <v>-0.001118080341257155</v>
      </c>
      <c r="B78" t="n">
        <v>-0.3799999952316284</v>
      </c>
      <c r="C78" t="n">
        <v>0.002942316724440028</v>
      </c>
    </row>
    <row r="79">
      <c r="A79" t="n">
        <v>-0.00113104353658855</v>
      </c>
      <c r="B79" t="n">
        <v>-0.3849999904632568</v>
      </c>
      <c r="C79" t="n">
        <v>0.002937775492481454</v>
      </c>
    </row>
    <row r="80">
      <c r="A80" t="n">
        <v>-0.001144359936006367</v>
      </c>
      <c r="B80" t="n">
        <v>-0.3899999856948853</v>
      </c>
      <c r="C80" t="n">
        <v>0.002934256353798063</v>
      </c>
    </row>
    <row r="81">
      <c r="A81" t="n">
        <v>-0.001160097308456898</v>
      </c>
      <c r="B81" t="n">
        <v>-0.3950000107288361</v>
      </c>
      <c r="C81" t="n">
        <v>0.002936955131510861</v>
      </c>
    </row>
    <row r="82">
      <c r="A82" t="n">
        <v>-0.001181483967229724</v>
      </c>
      <c r="B82" t="n">
        <v>-0.4000000059604645</v>
      </c>
      <c r="C82" t="n">
        <v>0.002953709874060597</v>
      </c>
    </row>
    <row r="83">
      <c r="A83" t="n">
        <v>-0.001185216591693461</v>
      </c>
      <c r="B83" t="n">
        <v>-0.4050000011920929</v>
      </c>
      <c r="C83" t="n">
        <v>0.002926460711616906</v>
      </c>
    </row>
    <row r="84">
      <c r="A84" t="n">
        <v>-0.001190563198179007</v>
      </c>
      <c r="B84" t="n">
        <v>-0.4099999964237213</v>
      </c>
      <c r="C84" t="n">
        <v>0.002903812703814279</v>
      </c>
    </row>
    <row r="85">
      <c r="A85" t="n">
        <v>-0.001208873116411269</v>
      </c>
      <c r="B85" t="n">
        <v>-0.4149999916553497</v>
      </c>
      <c r="C85" t="n">
        <v>0.002912947327033243</v>
      </c>
    </row>
    <row r="86">
      <c r="A86" t="n">
        <v>-0.001219364698044956</v>
      </c>
      <c r="B86" t="n">
        <v>-0.4199999868869781</v>
      </c>
      <c r="C86" t="n">
        <v>0.002903249371703174</v>
      </c>
    </row>
    <row r="87">
      <c r="A87" t="n">
        <v>-0.001240549725480378</v>
      </c>
      <c r="B87" t="n">
        <v>-0.425000011920929</v>
      </c>
      <c r="C87" t="n">
        <v>0.002918940448667996</v>
      </c>
    </row>
    <row r="88">
      <c r="A88" t="n">
        <v>-0.00126471056137234</v>
      </c>
      <c r="B88" t="n">
        <v>-0.4300000071525574</v>
      </c>
      <c r="C88" t="n">
        <v>0.002941187303105419</v>
      </c>
    </row>
    <row r="89">
      <c r="A89" t="n">
        <v>-0.001278733019717038</v>
      </c>
      <c r="B89" t="n">
        <v>-0.4350000023841858</v>
      </c>
      <c r="C89" t="n">
        <v>0.002939616121168847</v>
      </c>
    </row>
    <row r="90">
      <c r="A90" t="n">
        <v>-0.001311821979470551</v>
      </c>
      <c r="B90" t="n">
        <v>-0.4399999976158142</v>
      </c>
      <c r="C90" t="n">
        <v>0.002981413605860897</v>
      </c>
    </row>
    <row r="91">
      <c r="A91" t="n">
        <v>-0.001309148618020117</v>
      </c>
      <c r="B91" t="n">
        <v>-0.4449999928474426</v>
      </c>
      <c r="C91" t="n">
        <v>0.002941907054072535</v>
      </c>
    </row>
    <row r="92">
      <c r="A92" t="n">
        <v>-0.001324078883044422</v>
      </c>
      <c r="B92" t="n">
        <v>-0.449999988079071</v>
      </c>
      <c r="C92" t="n">
        <v>0.002942397595823406</v>
      </c>
    </row>
    <row r="93">
      <c r="A93" t="n">
        <v>-0.001321758725680411</v>
      </c>
      <c r="B93" t="n">
        <v>-0.4550000131130219</v>
      </c>
      <c r="C93" t="n">
        <v>0.002904964148544068</v>
      </c>
    </row>
    <row r="94">
      <c r="A94" t="n">
        <v>-0.00133134238421917</v>
      </c>
      <c r="B94" t="n">
        <v>-0.4600000083446503</v>
      </c>
      <c r="C94" t="n">
        <v>0.002894222521886731</v>
      </c>
    </row>
    <row r="95">
      <c r="A95" t="n">
        <v>-0.001371593796648085</v>
      </c>
      <c r="B95" t="n">
        <v>-0.4650000035762787</v>
      </c>
      <c r="C95" t="n">
        <v>0.002949664056127459</v>
      </c>
    </row>
    <row r="96">
      <c r="A96" t="n">
        <v>-0.001359538640826941</v>
      </c>
      <c r="B96" t="n">
        <v>-0.4699999988079071</v>
      </c>
      <c r="C96" t="n">
        <v>0.002892635413351555</v>
      </c>
    </row>
    <row r="97">
      <c r="A97" t="n">
        <v>-0.001375326421111822</v>
      </c>
      <c r="B97" t="n">
        <v>-0.4749999940395355</v>
      </c>
      <c r="C97" t="n">
        <v>0.002895424080778718</v>
      </c>
    </row>
    <row r="98">
      <c r="A98" t="n">
        <v>-0.001377949258312583</v>
      </c>
      <c r="B98" t="n">
        <v>-0.4799999892711639</v>
      </c>
      <c r="C98" t="n">
        <v>0.002870727685650305</v>
      </c>
    </row>
    <row r="99">
      <c r="A99" t="n">
        <v>-0.001381732407025993</v>
      </c>
      <c r="B99" t="n">
        <v>-0.4850000143051147</v>
      </c>
      <c r="C99" t="n">
        <v>0.002848932713962227</v>
      </c>
    </row>
    <row r="100">
      <c r="A100" t="n">
        <v>-0.001395553001202643</v>
      </c>
      <c r="B100" t="n">
        <v>-0.4900000095367432</v>
      </c>
      <c r="C100" t="n">
        <v>0.002848067293961947</v>
      </c>
    </row>
    <row r="101">
      <c r="A101" t="n">
        <v>-0.001397268031723797</v>
      </c>
      <c r="B101" t="n">
        <v>-0.4950000047683716</v>
      </c>
      <c r="C101" t="n">
        <v>0.002822763673260227</v>
      </c>
    </row>
    <row r="102">
      <c r="A102" t="n">
        <v>-0.001398680382408202</v>
      </c>
      <c r="B102" t="n">
        <v>-0.5</v>
      </c>
      <c r="C102" t="n">
        <v>0.0027973607648164</v>
      </c>
    </row>
    <row r="103">
      <c r="A103" t="n">
        <v>-0.001416082261130214</v>
      </c>
      <c r="B103" t="n">
        <v>-0.5049999952316284</v>
      </c>
      <c r="C103" t="n">
        <v>0.002804123315844185</v>
      </c>
    </row>
    <row r="104">
      <c r="A104" t="n">
        <v>-0.001435400918126106</v>
      </c>
      <c r="B104" t="n">
        <v>-0.5099999904632568</v>
      </c>
      <c r="C104" t="n">
        <v>0.002814511656798793</v>
      </c>
    </row>
    <row r="105">
      <c r="A105" t="n">
        <v>-0.00144543859641999</v>
      </c>
      <c r="B105" t="n">
        <v>-0.5149999856948853</v>
      </c>
      <c r="C105" t="n">
        <v>0.002806676964213256</v>
      </c>
    </row>
    <row r="106">
      <c r="A106" t="n">
        <v>-0.001448263181373477</v>
      </c>
      <c r="B106" t="n">
        <v>-0.5199999809265137</v>
      </c>
      <c r="C106" t="n">
        <v>0.002785121604798958</v>
      </c>
    </row>
    <row r="107">
      <c r="A107" t="n">
        <v>-0.001445589936338365</v>
      </c>
      <c r="B107" t="n">
        <v>-0.5249999761581421</v>
      </c>
      <c r="C107" t="n">
        <v>0.002753504765689599</v>
      </c>
    </row>
    <row r="108">
      <c r="A108" t="n">
        <v>-0.001438578707166016</v>
      </c>
      <c r="B108" t="n">
        <v>-0.5299999713897705</v>
      </c>
      <c r="C108" t="n">
        <v>0.002714299594005194</v>
      </c>
    </row>
    <row r="109">
      <c r="A109" t="n">
        <v>-0.001436107093468308</v>
      </c>
      <c r="B109" t="n">
        <v>-0.5350000262260437</v>
      </c>
      <c r="C109" t="n">
        <v>0.002684312192653122</v>
      </c>
    </row>
    <row r="110">
      <c r="A110" t="n">
        <v>-0.001445388072170317</v>
      </c>
      <c r="B110" t="n">
        <v>-0.5400000214576721</v>
      </c>
      <c r="C110" t="n">
        <v>0.00267664447173289</v>
      </c>
    </row>
    <row r="111">
      <c r="A111" t="n">
        <v>-0.00143646018113941</v>
      </c>
      <c r="B111" t="n">
        <v>-0.5450000166893005</v>
      </c>
      <c r="C111" t="n">
        <v>0.002635706673672125</v>
      </c>
    </row>
    <row r="112">
      <c r="A112" t="n">
        <v>-0.001472272910177708</v>
      </c>
      <c r="B112" t="n">
        <v>-0.550000011920929</v>
      </c>
      <c r="C112" t="n">
        <v>0.002676859778667373</v>
      </c>
    </row>
    <row r="113">
      <c r="A113" t="n">
        <v>-0.001448263181373477</v>
      </c>
      <c r="B113" t="n">
        <v>-0.5550000071525574</v>
      </c>
      <c r="C113" t="n">
        <v>0.002609483176052257</v>
      </c>
    </row>
    <row r="114">
      <c r="A114" t="n">
        <v>-0.00142435438465327</v>
      </c>
      <c r="B114" t="n">
        <v>-0.5600000023841858</v>
      </c>
      <c r="C114" t="n">
        <v>0.00254348996176628</v>
      </c>
    </row>
    <row r="115">
      <c r="A115" t="n">
        <v>-0.001441756379790604</v>
      </c>
      <c r="B115" t="n">
        <v>-0.5649999976158142</v>
      </c>
      <c r="C115" t="n">
        <v>0.002551781213937206</v>
      </c>
    </row>
    <row r="116">
      <c r="A116" t="n">
        <v>-0.001458906102925539</v>
      </c>
      <c r="B116" t="n">
        <v>-0.5699999928474426</v>
      </c>
      <c r="C116" t="n">
        <v>0.002559484423214734</v>
      </c>
    </row>
    <row r="117">
      <c r="A117" t="n">
        <v>-0.001444732421077788</v>
      </c>
      <c r="B117" t="n">
        <v>-0.574999988079071</v>
      </c>
      <c r="C117" t="n">
        <v>0.002512578175704445</v>
      </c>
    </row>
    <row r="118">
      <c r="A118" t="n">
        <v>-0.001499661942943931</v>
      </c>
      <c r="B118" t="n">
        <v>-0.5799999833106995</v>
      </c>
      <c r="C118" t="n">
        <v>0.002585624113958947</v>
      </c>
    </row>
    <row r="119">
      <c r="A119" t="n">
        <v>-0.001421983819454908</v>
      </c>
      <c r="B119" t="n">
        <v>-0.5849999785423279</v>
      </c>
      <c r="C119" t="n">
        <v>0.002430741660876867</v>
      </c>
    </row>
    <row r="120">
      <c r="A120" t="n">
        <v>-0.001470557879656553</v>
      </c>
      <c r="B120" t="n">
        <v>-0.5899999737739563</v>
      </c>
      <c r="C120" t="n">
        <v>0.002492471093261367</v>
      </c>
    </row>
    <row r="121">
      <c r="A121" t="n">
        <v>-0.001487606670707464</v>
      </c>
      <c r="B121" t="n">
        <v>-0.5950000286102295</v>
      </c>
      <c r="C121" t="n">
        <v>0.002500179158280272</v>
      </c>
    </row>
    <row r="122">
      <c r="A122" t="n">
        <v>-0.001492095878347754</v>
      </c>
      <c r="B122" t="n">
        <v>-0.6000000238418579</v>
      </c>
      <c r="C122" t="n">
        <v>0.002486826365095315</v>
      </c>
    </row>
    <row r="123">
      <c r="A123" t="n">
        <v>-0.001449675532057881</v>
      </c>
      <c r="B123" t="n">
        <v>-0.6050000190734863</v>
      </c>
      <c r="C123" t="n">
        <v>0.002396157828685615</v>
      </c>
    </row>
    <row r="124">
      <c r="A124" t="n">
        <v>-0.00145537534262985</v>
      </c>
      <c r="B124" t="n">
        <v>-0.6100000143051147</v>
      </c>
      <c r="C124" t="n">
        <v>0.002385861161475134</v>
      </c>
    </row>
    <row r="125">
      <c r="A125" t="n">
        <v>-0.001500620390288532</v>
      </c>
      <c r="B125" t="n">
        <v>-0.6150000095367432</v>
      </c>
      <c r="C125" t="n">
        <v>0.002440033117103352</v>
      </c>
    </row>
    <row r="126">
      <c r="A126" t="n">
        <v>-0.001496686018072069</v>
      </c>
      <c r="B126" t="n">
        <v>-0.6200000047683716</v>
      </c>
      <c r="C126" t="n">
        <v>0.002414009688001893</v>
      </c>
    </row>
    <row r="127">
      <c r="A127" t="n">
        <v>-0.001431063050404191</v>
      </c>
      <c r="B127" t="n">
        <v>-0.625</v>
      </c>
      <c r="C127" t="n">
        <v>0.002289700880646704</v>
      </c>
    </row>
    <row r="128">
      <c r="A128" t="n">
        <v>-0.001494718831963837</v>
      </c>
      <c r="B128" t="n">
        <v>-0.6299999952316284</v>
      </c>
      <c r="C128" t="n">
        <v>0.002372569592503388</v>
      </c>
    </row>
    <row r="129">
      <c r="A129" t="n">
        <v>-0.001452601049095392</v>
      </c>
      <c r="B129" t="n">
        <v>-0.6349999904632568</v>
      </c>
      <c r="C129" t="n">
        <v>0.00228756074159255</v>
      </c>
    </row>
    <row r="130">
      <c r="A130" t="n">
        <v>-0.001445388072170317</v>
      </c>
      <c r="B130" t="n">
        <v>-0.6399999856948853</v>
      </c>
      <c r="C130" t="n">
        <v>0.002258418913245722</v>
      </c>
    </row>
    <row r="131">
      <c r="A131" t="n">
        <v>-0.001457796432077885</v>
      </c>
      <c r="B131" t="n">
        <v>-0.6449999809265137</v>
      </c>
      <c r="C131" t="n">
        <v>0.00226014957393304</v>
      </c>
    </row>
    <row r="132">
      <c r="A132" t="n">
        <v>-0.001456838101148605</v>
      </c>
      <c r="B132" t="n">
        <v>-0.6499999761581421</v>
      </c>
      <c r="C132" t="n">
        <v>0.002241289468592485</v>
      </c>
    </row>
    <row r="133">
      <c r="A133" t="n">
        <v>-0.001485790824517608</v>
      </c>
      <c r="B133" t="n">
        <v>-0.6549999713897705</v>
      </c>
      <c r="C133" t="n">
        <v>0.002268383037277204</v>
      </c>
    </row>
    <row r="134">
      <c r="A134" t="n">
        <v>-0.001467228750698268</v>
      </c>
      <c r="B134" t="n">
        <v>-0.6600000262260437</v>
      </c>
      <c r="C134" t="n">
        <v>0.002223073776357332</v>
      </c>
    </row>
    <row r="135">
      <c r="A135" t="n">
        <v>-0.001426876522600651</v>
      </c>
      <c r="B135" t="n">
        <v>-0.6650000214576721</v>
      </c>
      <c r="C135" t="n">
        <v>0.002145678912119362</v>
      </c>
    </row>
    <row r="136">
      <c r="A136" t="n">
        <v>-0.001456535537727177</v>
      </c>
      <c r="B136" t="n">
        <v>-0.6700000166893005</v>
      </c>
      <c r="C136" t="n">
        <v>0.002173933584247385</v>
      </c>
    </row>
    <row r="137">
      <c r="A137" t="n">
        <v>-0.00145925919059664</v>
      </c>
      <c r="B137" t="n">
        <v>-0.675000011920929</v>
      </c>
      <c r="C137" t="n">
        <v>0.00216186542937066</v>
      </c>
    </row>
    <row r="138">
      <c r="A138" t="n">
        <v>-0.001465917332097888</v>
      </c>
      <c r="B138" t="n">
        <v>-0.6800000071525574</v>
      </c>
      <c r="C138" t="n">
        <v>0.0021557607598216</v>
      </c>
    </row>
    <row r="139">
      <c r="A139" t="n">
        <v>-0.001462890882976353</v>
      </c>
      <c r="B139" t="n">
        <v>-0.6850000023841858</v>
      </c>
      <c r="C139" t="n">
        <v>0.002135607120999511</v>
      </c>
    </row>
    <row r="140">
      <c r="A140" t="n">
        <v>-0.001458200043998659</v>
      </c>
      <c r="B140" t="n">
        <v>-0.6899999976158142</v>
      </c>
      <c r="C140" t="n">
        <v>0.002113333404401797</v>
      </c>
    </row>
    <row r="141">
      <c r="A141" t="n">
        <v>-0.001431416138075292</v>
      </c>
      <c r="B141" t="n">
        <v>-0.6949999928474426</v>
      </c>
      <c r="C141" t="n">
        <v>0.002059591586772139</v>
      </c>
    </row>
    <row r="142">
      <c r="A142" t="n">
        <v>-0.001479586702771485</v>
      </c>
      <c r="B142" t="n">
        <v>-0.699999988079071</v>
      </c>
      <c r="C142" t="n">
        <v>0.00211369532566956</v>
      </c>
    </row>
    <row r="143">
      <c r="A143" t="n">
        <v>-0.001492095878347754</v>
      </c>
      <c r="B143" t="n">
        <v>-0.7049999833106995</v>
      </c>
      <c r="C143" t="n">
        <v>0.002116448104496155</v>
      </c>
    </row>
    <row r="144">
      <c r="A144" t="n">
        <v>-0.001462336047552526</v>
      </c>
      <c r="B144" t="n">
        <v>-0.7099999785423279</v>
      </c>
      <c r="C144" t="n">
        <v>0.002059628298235716</v>
      </c>
    </row>
    <row r="145">
      <c r="A145" t="n">
        <v>-0.001495374599471688</v>
      </c>
      <c r="B145" t="n">
        <v>-0.7149999737739563</v>
      </c>
      <c r="C145" t="n">
        <v>0.002091433082967421</v>
      </c>
    </row>
    <row r="146">
      <c r="A146" t="n">
        <v>-0.001514541916549206</v>
      </c>
      <c r="B146" t="n">
        <v>-0.7200000286102295</v>
      </c>
      <c r="C146" t="n">
        <v>0.002103530356064895</v>
      </c>
    </row>
    <row r="147">
      <c r="A147" t="n">
        <v>-0.001466119196265936</v>
      </c>
      <c r="B147" t="n">
        <v>-0.7250000238418579</v>
      </c>
      <c r="C147" t="n">
        <v>0.002022233307658125</v>
      </c>
    </row>
    <row r="148">
      <c r="A148" t="n">
        <v>-0.001492802170105278</v>
      </c>
      <c r="B148" t="n">
        <v>-0.7300000190734863</v>
      </c>
      <c r="C148" t="n">
        <v>0.002044934426166098</v>
      </c>
    </row>
    <row r="149">
      <c r="A149" t="n">
        <v>-0.001505765249021351</v>
      </c>
      <c r="B149" t="n">
        <v>-0.7350000143051147</v>
      </c>
      <c r="C149" t="n">
        <v>0.002048660162877593</v>
      </c>
    </row>
    <row r="150">
      <c r="A150" t="n">
        <v>-0.001527555519714952</v>
      </c>
      <c r="B150" t="n">
        <v>-0.7400000095367432</v>
      </c>
      <c r="C150" t="n">
        <v>0.002064264189227828</v>
      </c>
    </row>
    <row r="151">
      <c r="A151" t="n">
        <v>-0.001541880541481078</v>
      </c>
      <c r="B151" t="n">
        <v>-0.7450000047683716</v>
      </c>
      <c r="C151" t="n">
        <v>0.002069638297466141</v>
      </c>
    </row>
    <row r="152">
      <c r="A152" t="n">
        <v>-0.001509699621237814</v>
      </c>
      <c r="B152" t="n">
        <v>-0.75</v>
      </c>
      <c r="C152" t="n">
        <v>0.00201293282831708</v>
      </c>
    </row>
    <row r="153">
      <c r="A153" t="n">
        <v>-0.001539913471788168</v>
      </c>
      <c r="B153" t="n">
        <v>-0.7549999952316284</v>
      </c>
      <c r="C153" t="n">
        <v>0.002039620505316343</v>
      </c>
    </row>
    <row r="154">
      <c r="A154" t="n">
        <v>-0.001487858942709863</v>
      </c>
      <c r="B154" t="n">
        <v>-0.7599999904632568</v>
      </c>
      <c r="C154" t="n">
        <v>0.001957709159710565</v>
      </c>
    </row>
    <row r="155">
      <c r="A155" t="n">
        <v>-0.001519737299531698</v>
      </c>
      <c r="B155" t="n">
        <v>-0.7649999856948853</v>
      </c>
      <c r="C155" t="n">
        <v>0.001986584742418331</v>
      </c>
    </row>
    <row r="156">
      <c r="A156" t="n">
        <v>-0.001469044713303447</v>
      </c>
      <c r="B156" t="n">
        <v>-0.7699999809265137</v>
      </c>
      <c r="C156" t="n">
        <v>0.001907850324276372</v>
      </c>
    </row>
    <row r="157">
      <c r="A157" t="n">
        <v>-0.001530178356915712</v>
      </c>
      <c r="B157" t="n">
        <v>-0.7749999761581421</v>
      </c>
      <c r="C157" t="n">
        <v>0.001974423747083407</v>
      </c>
    </row>
    <row r="158">
      <c r="A158" t="n">
        <v>-0.001488363253884017</v>
      </c>
      <c r="B158" t="n">
        <v>-0.7799999713897705</v>
      </c>
      <c r="C158" t="n">
        <v>0.001908158087790846</v>
      </c>
    </row>
    <row r="159">
      <c r="A159" t="n">
        <v>-0.001438427367247641</v>
      </c>
      <c r="B159" t="n">
        <v>-0.7850000262260437</v>
      </c>
      <c r="C159" t="n">
        <v>0.001832391489415618</v>
      </c>
    </row>
    <row r="160">
      <c r="A160" t="n">
        <v>-0.001463143154978752</v>
      </c>
      <c r="B160" t="n">
        <v>-0.7900000214576721</v>
      </c>
      <c r="C160" t="n">
        <v>0.001852079892705604</v>
      </c>
    </row>
    <row r="161">
      <c r="A161" t="n">
        <v>-0.001455123187042773</v>
      </c>
      <c r="B161" t="n">
        <v>-0.7950000166893005</v>
      </c>
      <c r="C161" t="n">
        <v>0.001830343593076245</v>
      </c>
    </row>
    <row r="162">
      <c r="A162" t="n">
        <v>-0.001485336921177804</v>
      </c>
      <c r="B162" t="n">
        <v>-0.800000011920929</v>
      </c>
      <c r="C162" t="n">
        <v>0.001856671123805694</v>
      </c>
    </row>
    <row r="163">
      <c r="A163" t="n">
        <v>-0.001440545776858926</v>
      </c>
      <c r="B163" t="n">
        <v>-0.800000011920929</v>
      </c>
      <c r="C163" t="n">
        <v>0.001800682194241407</v>
      </c>
    </row>
    <row r="164">
      <c r="A164" t="n">
        <v>-0.001468842965550721</v>
      </c>
      <c r="B164" t="n">
        <v>-0.7950000166893005</v>
      </c>
      <c r="C164" t="n">
        <v>0.001847601175742828</v>
      </c>
    </row>
    <row r="165">
      <c r="A165" t="n">
        <v>-0.001427330425940454</v>
      </c>
      <c r="B165" t="n">
        <v>-0.7900000214576721</v>
      </c>
      <c r="C165" t="n">
        <v>0.001806747325533998</v>
      </c>
    </row>
    <row r="166">
      <c r="A166" t="n">
        <v>-0.00148321851156652</v>
      </c>
      <c r="B166" t="n">
        <v>-0.7850000262260437</v>
      </c>
      <c r="C166" t="n">
        <v>0.001889450270081164</v>
      </c>
    </row>
    <row r="167">
      <c r="A167" t="n">
        <v>-0.001488918205723166</v>
      </c>
      <c r="B167" t="n">
        <v>-0.7799999713897705</v>
      </c>
      <c r="C167" t="n">
        <v>0.001908869564533802</v>
      </c>
    </row>
    <row r="168">
      <c r="A168" t="n">
        <v>-0.00150349538307637</v>
      </c>
      <c r="B168" t="n">
        <v>-0.7749999761581421</v>
      </c>
      <c r="C168" t="n">
        <v>0.00193999410236056</v>
      </c>
    </row>
    <row r="169">
      <c r="A169" t="n">
        <v>-0.001504151150584221</v>
      </c>
      <c r="B169" t="n">
        <v>-0.7699999809265137</v>
      </c>
      <c r="C169" t="n">
        <v>0.001953443101095052</v>
      </c>
    </row>
    <row r="170">
      <c r="A170" t="n">
        <v>-0.00151534890756011</v>
      </c>
      <c r="B170" t="n">
        <v>-0.7649999856948853</v>
      </c>
      <c r="C170" t="n">
        <v>0.00198084828221748</v>
      </c>
    </row>
    <row r="171">
      <c r="A171" t="n">
        <v>-0.001510002301074564</v>
      </c>
      <c r="B171" t="n">
        <v>-0.7599999904632568</v>
      </c>
      <c r="C171" t="n">
        <v>0.001986845157924463</v>
      </c>
    </row>
    <row r="172">
      <c r="A172" t="n">
        <v>-0.001501276157796383</v>
      </c>
      <c r="B172" t="n">
        <v>-0.7549999952316284</v>
      </c>
      <c r="C172" t="n">
        <v>0.001988445254672883</v>
      </c>
    </row>
    <row r="173">
      <c r="A173" t="n">
        <v>-0.0014409493887797</v>
      </c>
      <c r="B173" t="n">
        <v>-0.75</v>
      </c>
      <c r="C173" t="n">
        <v>0.001921265851706267</v>
      </c>
    </row>
    <row r="174">
      <c r="A174" t="n">
        <v>-0.001457594684325159</v>
      </c>
      <c r="B174" t="n">
        <v>-0.7450000047683716</v>
      </c>
      <c r="C174" t="n">
        <v>0.001956502919457485</v>
      </c>
    </row>
    <row r="175">
      <c r="A175" t="n">
        <v>-0.001431617885828018</v>
      </c>
      <c r="B175" t="n">
        <v>-0.7400000095367432</v>
      </c>
      <c r="C175" t="n">
        <v>0.001934618739700078</v>
      </c>
    </row>
    <row r="176">
      <c r="A176" t="n">
        <v>-0.001424001413397491</v>
      </c>
      <c r="B176" t="n">
        <v>-0.7350000143051147</v>
      </c>
      <c r="C176" t="n">
        <v>0.001937416851268733</v>
      </c>
    </row>
    <row r="177">
      <c r="A177" t="n">
        <v>-0.001408869284205139</v>
      </c>
      <c r="B177" t="n">
        <v>-0.7300000190734863</v>
      </c>
      <c r="C177" t="n">
        <v>0.001929957873142624</v>
      </c>
    </row>
    <row r="178">
      <c r="A178" t="n">
        <v>-0.001395452185533941</v>
      </c>
      <c r="B178" t="n">
        <v>-0.7250000238418579</v>
      </c>
      <c r="C178" t="n">
        <v>0.001924761571922825</v>
      </c>
    </row>
    <row r="179">
      <c r="A179" t="n">
        <v>-0.001392022240906954</v>
      </c>
      <c r="B179" t="n">
        <v>-0.7200000286102295</v>
      </c>
      <c r="C179" t="n">
        <v>0.001933364146656887</v>
      </c>
    </row>
    <row r="180">
      <c r="A180" t="n">
        <v>-0.001366650685667992</v>
      </c>
      <c r="B180" t="n">
        <v>-0.7149999737739563</v>
      </c>
      <c r="C180" t="n">
        <v>0.001911399630484532</v>
      </c>
    </row>
    <row r="181">
      <c r="A181" t="n">
        <v>-0.001363422488793731</v>
      </c>
      <c r="B181" t="n">
        <v>-0.7099999785423279</v>
      </c>
      <c r="C181" t="n">
        <v>0.001920313422534064</v>
      </c>
    </row>
    <row r="182">
      <c r="A182" t="n">
        <v>-0.001357117434963584</v>
      </c>
      <c r="B182" t="n">
        <v>-0.7049999833106995</v>
      </c>
      <c r="C182" t="n">
        <v>0.001924989315021711</v>
      </c>
    </row>
    <row r="183">
      <c r="A183" t="n">
        <v>-0.001344103831797838</v>
      </c>
      <c r="B183" t="n">
        <v>-0.699999988079071</v>
      </c>
      <c r="C183" t="n">
        <v>0.001920148363839703</v>
      </c>
    </row>
    <row r="184">
      <c r="A184" t="n">
        <v>-0.001322969328612089</v>
      </c>
      <c r="B184" t="n">
        <v>-0.6949999928474426</v>
      </c>
      <c r="C184" t="n">
        <v>0.001903553010399081</v>
      </c>
    </row>
    <row r="185">
      <c r="A185" t="n">
        <v>-0.001341077382676303</v>
      </c>
      <c r="B185" t="n">
        <v>-0.6899999976158142</v>
      </c>
      <c r="C185" t="n">
        <v>0.001943590416391567</v>
      </c>
    </row>
    <row r="186">
      <c r="A186" t="n">
        <v>-0.001320749870501459</v>
      </c>
      <c r="B186" t="n">
        <v>-0.6850000023841858</v>
      </c>
      <c r="C186" t="n">
        <v>0.001928101994021177</v>
      </c>
    </row>
    <row r="187">
      <c r="A187" t="n">
        <v>-0.001297950861044228</v>
      </c>
      <c r="B187" t="n">
        <v>-0.6800000071525574</v>
      </c>
      <c r="C187" t="n">
        <v>0.001908751246164379</v>
      </c>
    </row>
    <row r="188">
      <c r="A188" t="n">
        <v>-0.001252050045877695</v>
      </c>
      <c r="B188" t="n">
        <v>-0.675000011920929</v>
      </c>
      <c r="C188" t="n">
        <v>0.001854888924097335</v>
      </c>
    </row>
    <row r="189">
      <c r="A189" t="n">
        <v>-0.001249931519851089</v>
      </c>
      <c r="B189" t="n">
        <v>-0.6700000166893005</v>
      </c>
      <c r="C189" t="n">
        <v>0.001865569386143345</v>
      </c>
    </row>
    <row r="190">
      <c r="A190" t="n">
        <v>-0.001225014100782573</v>
      </c>
      <c r="B190" t="n">
        <v>-0.6650000214576721</v>
      </c>
      <c r="C190" t="n">
        <v>0.001842126407901994</v>
      </c>
    </row>
    <row r="191">
      <c r="A191" t="n">
        <v>-0.001215581665746868</v>
      </c>
      <c r="B191" t="n">
        <v>-0.6600000262260437</v>
      </c>
      <c r="C191" t="n">
        <v>0.0018417903294606</v>
      </c>
    </row>
    <row r="192">
      <c r="A192" t="n">
        <v>-0.001218002755194902</v>
      </c>
      <c r="B192" t="n">
        <v>-0.6549999713897705</v>
      </c>
      <c r="C192" t="n">
        <v>0.001859546272361748</v>
      </c>
    </row>
    <row r="193">
      <c r="A193" t="n">
        <v>-0.001238431199453771</v>
      </c>
      <c r="B193" t="n">
        <v>-0.6499999761581421</v>
      </c>
      <c r="C193" t="n">
        <v>0.001905278838275627</v>
      </c>
    </row>
    <row r="194">
      <c r="A194" t="n">
        <v>-0.001211899565532804</v>
      </c>
      <c r="B194" t="n">
        <v>-0.6449999809265137</v>
      </c>
      <c r="C194" t="n">
        <v>0.001878914110651538</v>
      </c>
    </row>
    <row r="195">
      <c r="A195" t="n">
        <v>-0.001192227704450488</v>
      </c>
      <c r="B195" t="n">
        <v>-0.6399999856948853</v>
      </c>
      <c r="C195" t="n">
        <v>0.001862855829841964</v>
      </c>
    </row>
    <row r="196">
      <c r="A196" t="n">
        <v>-0.001172556076198816</v>
      </c>
      <c r="B196" t="n">
        <v>-0.6349999904632568</v>
      </c>
      <c r="C196" t="n">
        <v>0.001846545029620229</v>
      </c>
    </row>
    <row r="197">
      <c r="A197" t="n">
        <v>-0.00116499001160264</v>
      </c>
      <c r="B197" t="n">
        <v>-0.6299999952316284</v>
      </c>
      <c r="C197" t="n">
        <v>0.0018491905086036</v>
      </c>
    </row>
    <row r="198">
      <c r="A198" t="n">
        <v>-0.001152127631939948</v>
      </c>
      <c r="B198" t="n">
        <v>-0.625</v>
      </c>
      <c r="C198" t="n">
        <v>0.00184340421110392</v>
      </c>
    </row>
    <row r="199">
      <c r="A199" t="n">
        <v>-0.001143754576332867</v>
      </c>
      <c r="B199" t="n">
        <v>-0.6200000047683716</v>
      </c>
      <c r="C199" t="n">
        <v>0.001844765431510229</v>
      </c>
    </row>
    <row r="200">
      <c r="A200" t="n">
        <v>-0.001151774544268847</v>
      </c>
      <c r="B200" t="n">
        <v>-0.6150000095367432</v>
      </c>
      <c r="C200" t="n">
        <v>0.001872804107981136</v>
      </c>
    </row>
    <row r="201">
      <c r="A201" t="n">
        <v>-0.001135230180807412</v>
      </c>
      <c r="B201" t="n">
        <v>-0.6100000143051147</v>
      </c>
      <c r="C201" t="n">
        <v>0.001861033039647735</v>
      </c>
    </row>
    <row r="202">
      <c r="A202" t="n">
        <v>-0.00111853436101228</v>
      </c>
      <c r="B202" t="n">
        <v>-0.6050000190734863</v>
      </c>
      <c r="C202" t="n">
        <v>0.001848817067353543</v>
      </c>
    </row>
    <row r="203">
      <c r="A203" t="n">
        <v>-0.001104259747080505</v>
      </c>
      <c r="B203" t="n">
        <v>-0.6000000238418579</v>
      </c>
      <c r="C203" t="n">
        <v>0.001840432838668602</v>
      </c>
    </row>
    <row r="204">
      <c r="A204" t="n">
        <v>-0.001108143595047295</v>
      </c>
      <c r="B204" t="n">
        <v>-0.5950000286102295</v>
      </c>
      <c r="C204" t="n">
        <v>0.001862426120609852</v>
      </c>
    </row>
    <row r="205">
      <c r="A205" t="n">
        <v>-0.001102897804230452</v>
      </c>
      <c r="B205" t="n">
        <v>-0.5899999737739563</v>
      </c>
      <c r="C205" t="n">
        <v>0.001869318395347927</v>
      </c>
    </row>
    <row r="206">
      <c r="A206" t="n">
        <v>-0.001089228433556855</v>
      </c>
      <c r="B206" t="n">
        <v>-0.5849999785423279</v>
      </c>
      <c r="C206" t="n">
        <v>0.001861929014546174</v>
      </c>
    </row>
    <row r="207">
      <c r="A207" t="n">
        <v>-0.001073793740943074</v>
      </c>
      <c r="B207" t="n">
        <v>-0.5799999833106995</v>
      </c>
      <c r="C207" t="n">
        <v>0.001851368572139858</v>
      </c>
    </row>
    <row r="208">
      <c r="A208" t="n">
        <v>-0.00107525649946183</v>
      </c>
      <c r="B208" t="n">
        <v>-0.574999988079071</v>
      </c>
      <c r="C208" t="n">
        <v>0.001870011342181048</v>
      </c>
    </row>
    <row r="209">
      <c r="A209" t="n">
        <v>-0.001060073962435126</v>
      </c>
      <c r="B209" t="n">
        <v>-0.5699999928474426</v>
      </c>
      <c r="C209" t="n">
        <v>0.001859778904802289</v>
      </c>
    </row>
    <row r="210">
      <c r="A210" t="n">
        <v>-0.001053012325428426</v>
      </c>
      <c r="B210" t="n">
        <v>-0.5649999976158142</v>
      </c>
      <c r="C210" t="n">
        <v>0.001863738636941468</v>
      </c>
    </row>
    <row r="211">
      <c r="A211" t="n">
        <v>-0.001044386997818947</v>
      </c>
      <c r="B211" t="n">
        <v>-0.5600000023841858</v>
      </c>
      <c r="C211" t="n">
        <v>0.001864976773879462</v>
      </c>
    </row>
    <row r="212">
      <c r="A212" t="n">
        <v>-0.001035358058288693</v>
      </c>
      <c r="B212" t="n">
        <v>-0.5550000071525574</v>
      </c>
      <c r="C212" t="n">
        <v>0.001865509990892835</v>
      </c>
    </row>
    <row r="213">
      <c r="A213" t="n">
        <v>-0.001025219680741429</v>
      </c>
      <c r="B213" t="n">
        <v>-0.550000011920929</v>
      </c>
      <c r="C213" t="n">
        <v>0.00186403574276435</v>
      </c>
    </row>
    <row r="214">
      <c r="A214" t="n">
        <v>-0.001011600717902184</v>
      </c>
      <c r="B214" t="n">
        <v>-0.5450000166893005</v>
      </c>
      <c r="C214" t="n">
        <v>0.001856148049402507</v>
      </c>
    </row>
    <row r="215">
      <c r="A215" t="n">
        <v>-0.000995409325696528</v>
      </c>
      <c r="B215" t="n">
        <v>-0.5400000214576721</v>
      </c>
      <c r="C215" t="n">
        <v>0.00184335052989355</v>
      </c>
    </row>
    <row r="216">
      <c r="A216" t="n">
        <v>-0.000992584740743041</v>
      </c>
      <c r="B216" t="n">
        <v>-0.5350000262260437</v>
      </c>
      <c r="C216" t="n">
        <v>0.001855298489880189</v>
      </c>
    </row>
    <row r="217">
      <c r="A217" t="n">
        <v>-0.0009768976597115397</v>
      </c>
      <c r="B217" t="n">
        <v>-0.5299999713897705</v>
      </c>
      <c r="C217" t="n">
        <v>0.001843203231030201</v>
      </c>
    </row>
    <row r="218">
      <c r="A218" t="n">
        <v>-0.0009637327748350799</v>
      </c>
      <c r="B218" t="n">
        <v>-0.5249999761581421</v>
      </c>
      <c r="C218" t="n">
        <v>0.001835681559240265</v>
      </c>
    </row>
    <row r="219">
      <c r="A219" t="n">
        <v>-0.0009508704533800483</v>
      </c>
      <c r="B219" t="n">
        <v>-0.5199999809265137</v>
      </c>
      <c r="C219" t="n">
        <v>0.001828597092803402</v>
      </c>
    </row>
    <row r="220">
      <c r="A220" t="n">
        <v>-0.00094290089327842</v>
      </c>
      <c r="B220" t="n">
        <v>-0.5149999856948853</v>
      </c>
      <c r="C220" t="n">
        <v>0.001830875571785059</v>
      </c>
    </row>
    <row r="221">
      <c r="A221" t="n">
        <v>-0.0009315013303421438</v>
      </c>
      <c r="B221" t="n">
        <v>-0.5099999904632568</v>
      </c>
      <c r="C221" t="n">
        <v>0.001826473230903431</v>
      </c>
    </row>
    <row r="222">
      <c r="A222" t="n">
        <v>-0.000925448490306735</v>
      </c>
      <c r="B222" t="n">
        <v>-0.5049999952316284</v>
      </c>
      <c r="C222" t="n">
        <v>0.001832571285237855</v>
      </c>
    </row>
    <row r="223">
      <c r="A223" t="n">
        <v>-0.0009229769930243492</v>
      </c>
      <c r="B223" t="n">
        <v>-0.5</v>
      </c>
      <c r="C223" t="n">
        <v>0.001845953986048698</v>
      </c>
    </row>
    <row r="224">
      <c r="A224" t="n">
        <v>-0.0009105685749091208</v>
      </c>
      <c r="B224" t="n">
        <v>-0.4950000047683716</v>
      </c>
      <c r="C224" t="n">
        <v>0.001839532456843527</v>
      </c>
    </row>
    <row r="225">
      <c r="A225" t="n">
        <v>-0.0009082987671718001</v>
      </c>
      <c r="B225" t="n">
        <v>-0.4900000095367432</v>
      </c>
      <c r="C225" t="n">
        <v>0.00185367091733432</v>
      </c>
    </row>
    <row r="226">
      <c r="A226" t="n">
        <v>-0.0008983620791696012</v>
      </c>
      <c r="B226" t="n">
        <v>-0.4850000143051147</v>
      </c>
      <c r="C226" t="n">
        <v>0.001852292892107914</v>
      </c>
    </row>
    <row r="227">
      <c r="A227" t="n">
        <v>-0.0008861554670147598</v>
      </c>
      <c r="B227" t="n">
        <v>-0.4799999892711639</v>
      </c>
      <c r="C227" t="n">
        <v>0.001846157264212247</v>
      </c>
    </row>
    <row r="228">
      <c r="A228" t="n">
        <v>-0.0008787407423369586</v>
      </c>
      <c r="B228" t="n">
        <v>-0.4749999940395355</v>
      </c>
      <c r="C228" t="n">
        <v>0.001849980533397266</v>
      </c>
    </row>
    <row r="229">
      <c r="A229" t="n">
        <v>-0.0008759160991758108</v>
      </c>
      <c r="B229" t="n">
        <v>-0.4699999988079071</v>
      </c>
      <c r="C229" t="n">
        <v>0.001863651279569057</v>
      </c>
    </row>
    <row r="230">
      <c r="A230" t="n">
        <v>-0.0008646678179502487</v>
      </c>
      <c r="B230" t="n">
        <v>-0.4650000035762787</v>
      </c>
      <c r="C230" t="n">
        <v>0.001859500669462701</v>
      </c>
    </row>
    <row r="231">
      <c r="A231" t="n">
        <v>-0.0008557903929613531</v>
      </c>
      <c r="B231" t="n">
        <v>-0.4600000083446503</v>
      </c>
      <c r="C231" t="n">
        <v>0.001860413863993153</v>
      </c>
    </row>
    <row r="232">
      <c r="A232" t="n">
        <v>-0.0008436846546828747</v>
      </c>
      <c r="B232" t="n">
        <v>-0.4550000131130219</v>
      </c>
      <c r="C232" t="n">
        <v>0.001854251934874788</v>
      </c>
    </row>
    <row r="233">
      <c r="A233" t="n">
        <v>-0.0008330417331308126</v>
      </c>
      <c r="B233" t="n">
        <v>-0.449999988079071</v>
      </c>
      <c r="C233" t="n">
        <v>0.001851203900441963</v>
      </c>
    </row>
    <row r="234">
      <c r="A234" t="n">
        <v>-0.0008252738625742495</v>
      </c>
      <c r="B234" t="n">
        <v>-0.4449999928474426</v>
      </c>
      <c r="C234" t="n">
        <v>0.001854548035593282</v>
      </c>
    </row>
    <row r="235">
      <c r="A235" t="n">
        <v>-0.0008156397962011397</v>
      </c>
      <c r="B235" t="n">
        <v>-0.4399999976158142</v>
      </c>
      <c r="C235" t="n">
        <v>0.001853726819592658</v>
      </c>
    </row>
    <row r="236">
      <c r="A236" t="n">
        <v>-0.0008125124732032418</v>
      </c>
      <c r="B236" t="n">
        <v>-0.4350000023841858</v>
      </c>
      <c r="C236" t="n">
        <v>0.001867844755747018</v>
      </c>
    </row>
    <row r="237">
      <c r="A237" t="n">
        <v>-0.0007984900148585439</v>
      </c>
      <c r="B237" t="n">
        <v>-0.4300000071525574</v>
      </c>
      <c r="C237" t="n">
        <v>0.001856953492038554</v>
      </c>
    </row>
    <row r="238">
      <c r="A238" t="n">
        <v>-0.0007864347426220775</v>
      </c>
      <c r="B238" t="n">
        <v>-0.425000011920929</v>
      </c>
      <c r="C238" t="n">
        <v>0.00185043463661924</v>
      </c>
    </row>
    <row r="239">
      <c r="A239" t="n">
        <v>-0.0007738246931694448</v>
      </c>
      <c r="B239" t="n">
        <v>-0.4199999868869781</v>
      </c>
      <c r="C239" t="n">
        <v>0.001842439803165235</v>
      </c>
    </row>
    <row r="240">
      <c r="A240" t="n">
        <v>-0.0007658046670258045</v>
      </c>
      <c r="B240" t="n">
        <v>-0.4149999916553497</v>
      </c>
      <c r="C240" t="n">
        <v>0.001845312487769378</v>
      </c>
    </row>
    <row r="241">
      <c r="A241" t="n">
        <v>-0.0007608110900036991</v>
      </c>
      <c r="B241" t="n">
        <v>-0.4099999964237213</v>
      </c>
      <c r="C241" t="n">
        <v>0.001855636821073107</v>
      </c>
    </row>
    <row r="242">
      <c r="A242" t="n">
        <v>-0.0007505716639570892</v>
      </c>
      <c r="B242" t="n">
        <v>-0.4050000011920929</v>
      </c>
      <c r="C242" t="n">
        <v>0.001853263362340313</v>
      </c>
    </row>
    <row r="243">
      <c r="A243" t="n">
        <v>-0.0007408366654999554</v>
      </c>
      <c r="B243" t="n">
        <v>-0.4000000059604645</v>
      </c>
      <c r="C243" t="n">
        <v>0.001852091636151574</v>
      </c>
    </row>
    <row r="244">
      <c r="A244" t="n">
        <v>-0.000732211337890476</v>
      </c>
      <c r="B244" t="n">
        <v>-0.3950000107288361</v>
      </c>
      <c r="C244" t="n">
        <v>0.001853699539246678</v>
      </c>
    </row>
    <row r="245">
      <c r="A245" t="n">
        <v>-0.0007226781453937292</v>
      </c>
      <c r="B245" t="n">
        <v>-0.3899999856948853</v>
      </c>
      <c r="C245" t="n">
        <v>0.001853020953593351</v>
      </c>
    </row>
    <row r="246">
      <c r="A246" t="n">
        <v>-0.0007132962346076965</v>
      </c>
      <c r="B246" t="n">
        <v>-0.3849999904632568</v>
      </c>
      <c r="C246" t="n">
        <v>0.001852717538380748</v>
      </c>
    </row>
    <row r="247">
      <c r="A247" t="n">
        <v>-0.0007033090223558247</v>
      </c>
      <c r="B247" t="n">
        <v>-0.3799999952316284</v>
      </c>
      <c r="C247" t="n">
        <v>0.001850813239950503</v>
      </c>
    </row>
    <row r="248">
      <c r="A248" t="n">
        <v>-0.0006938766455277801</v>
      </c>
      <c r="B248" t="n">
        <v>-0.375</v>
      </c>
      <c r="C248" t="n">
        <v>0.001850337721407413</v>
      </c>
    </row>
    <row r="249">
      <c r="A249" t="n">
        <v>-0.0006843434530310333</v>
      </c>
      <c r="B249" t="n">
        <v>-0.3700000047683716</v>
      </c>
      <c r="C249" t="n">
        <v>0.001849576876247466</v>
      </c>
    </row>
    <row r="250">
      <c r="A250" t="n">
        <v>-0.0006755667855031788</v>
      </c>
      <c r="B250" t="n">
        <v>-0.3650000095367432</v>
      </c>
      <c r="C250" t="n">
        <v>0.00185086785712857</v>
      </c>
    </row>
    <row r="251">
      <c r="A251" t="n">
        <v>-0.000665428233332932</v>
      </c>
      <c r="B251" t="n">
        <v>-0.3600000143051147</v>
      </c>
      <c r="C251" t="n">
        <v>0.001848411685808862</v>
      </c>
    </row>
    <row r="252">
      <c r="A252" t="n">
        <v>-0.0006557941669598222</v>
      </c>
      <c r="B252" t="n">
        <v>-0.3549999892711639</v>
      </c>
      <c r="C252" t="n">
        <v>0.001847307568392343</v>
      </c>
    </row>
    <row r="253">
      <c r="A253" t="n">
        <v>-0.0006464626640081406</v>
      </c>
      <c r="B253" t="n">
        <v>-0.3499999940395355</v>
      </c>
      <c r="C253" t="n">
        <v>0.001847036214335239</v>
      </c>
    </row>
    <row r="254">
      <c r="A254" t="n">
        <v>-0.0006359206745401025</v>
      </c>
      <c r="B254" t="n">
        <v>-0.3449999988079071</v>
      </c>
      <c r="C254" t="n">
        <v>0.001843248338369349</v>
      </c>
    </row>
    <row r="255">
      <c r="A255" t="n">
        <v>-0.0006262360839173198</v>
      </c>
      <c r="B255" t="n">
        <v>-0.3400000035762787</v>
      </c>
      <c r="C255" t="n">
        <v>0.001841870815677282</v>
      </c>
    </row>
    <row r="256">
      <c r="A256" t="n">
        <v>-0.0006179639021866024</v>
      </c>
      <c r="B256" t="n">
        <v>-0.3350000083446503</v>
      </c>
      <c r="C256" t="n">
        <v>0.001844668318786539</v>
      </c>
    </row>
    <row r="257">
      <c r="A257" t="n">
        <v>-0.0006068670190870762</v>
      </c>
      <c r="B257" t="n">
        <v>-0.3300000131130219</v>
      </c>
      <c r="C257" t="n">
        <v>0.0018389908938556</v>
      </c>
    </row>
    <row r="258">
      <c r="A258" t="n">
        <v>-0.0005976868560537696</v>
      </c>
      <c r="B258" t="n">
        <v>-0.324999988079071</v>
      </c>
      <c r="C258" t="n">
        <v>0.001839036547620905</v>
      </c>
    </row>
    <row r="259">
      <c r="A259" t="n">
        <v>-0.0005888597224839032</v>
      </c>
      <c r="B259" t="n">
        <v>-0.3199999928474426</v>
      </c>
      <c r="C259" t="n">
        <v>0.001840186673893572</v>
      </c>
    </row>
    <row r="260">
      <c r="A260" t="n">
        <v>-0.0005793769378215075</v>
      </c>
      <c r="B260" t="n">
        <v>-0.3149999976158142</v>
      </c>
      <c r="C260" t="n">
        <v>0.001839291880021336</v>
      </c>
    </row>
    <row r="261">
      <c r="A261" t="n">
        <v>-0.0005704490467905998</v>
      </c>
      <c r="B261" t="n">
        <v>-0.3100000023841858</v>
      </c>
      <c r="C261" t="n">
        <v>0.001840158201301034</v>
      </c>
    </row>
    <row r="262">
      <c r="A262" t="n">
        <v>-0.0005598565330728889</v>
      </c>
      <c r="B262" t="n">
        <v>-0.3050000071525574</v>
      </c>
      <c r="C262" t="n">
        <v>0.001835595147356361</v>
      </c>
    </row>
    <row r="263">
      <c r="A263" t="n">
        <v>-0.0005514329532161355</v>
      </c>
      <c r="B263" t="n">
        <v>-0.300000011920929</v>
      </c>
      <c r="C263" t="n">
        <v>0.001838109771013867</v>
      </c>
    </row>
    <row r="264">
      <c r="A264" t="n">
        <v>-0.0005434129270724952</v>
      </c>
      <c r="B264" t="n">
        <v>-0.2949999868869781</v>
      </c>
      <c r="C264" t="n">
        <v>0.00184207780077187</v>
      </c>
    </row>
    <row r="265">
      <c r="A265" t="n">
        <v>-0.0005311559070833027</v>
      </c>
      <c r="B265" t="n">
        <v>-0.2899999916553497</v>
      </c>
      <c r="C265" t="n">
        <v>0.001831572146093557</v>
      </c>
    </row>
    <row r="266">
      <c r="A266" t="n">
        <v>-0.0005233376869000494</v>
      </c>
      <c r="B266" t="n">
        <v>-0.2849999964237213</v>
      </c>
      <c r="C266" t="n">
        <v>0.001836272608656394</v>
      </c>
    </row>
    <row r="267">
      <c r="A267" t="n">
        <v>-0.0005142079899087548</v>
      </c>
      <c r="B267" t="n">
        <v>-0.2800000011920929</v>
      </c>
      <c r="C267" t="n">
        <v>0.001836457098998312</v>
      </c>
    </row>
    <row r="268">
      <c r="A268" t="n">
        <v>-0.0005050278268754482</v>
      </c>
      <c r="B268" t="n">
        <v>-0.2750000059604645</v>
      </c>
      <c r="C268" t="n">
        <v>0.00183646478519733</v>
      </c>
    </row>
    <row r="269">
      <c r="A269" t="n">
        <v>-0.0004949901485815644</v>
      </c>
      <c r="B269" t="n">
        <v>-0.2700000107288361</v>
      </c>
      <c r="C269" t="n">
        <v>0.001833296773749717</v>
      </c>
    </row>
    <row r="270">
      <c r="A270" t="n">
        <v>-0.0004858604806941003</v>
      </c>
      <c r="B270" t="n">
        <v>-0.2649999856948853</v>
      </c>
      <c r="C270" t="n">
        <v>0.001833435875175891</v>
      </c>
    </row>
    <row r="271">
      <c r="A271" t="n">
        <v>-0.0004767307545989752</v>
      </c>
      <c r="B271" t="n">
        <v>-0.2599999904632568</v>
      </c>
      <c r="C271" t="n">
        <v>0.001833579892635982</v>
      </c>
    </row>
    <row r="272">
      <c r="A272" t="n">
        <v>-0.0004694673407357186</v>
      </c>
      <c r="B272" t="n">
        <v>-0.2549999952316284</v>
      </c>
      <c r="C272" t="n">
        <v>0.001841048429468717</v>
      </c>
    </row>
    <row r="273">
      <c r="A273" t="n">
        <v>-0.0004591270699165761</v>
      </c>
      <c r="B273" t="n">
        <v>-0.25</v>
      </c>
      <c r="C273" t="n">
        <v>0.001836508279666304</v>
      </c>
    </row>
    <row r="274">
      <c r="A274" t="n">
        <v>-0.0004501991206780076</v>
      </c>
      <c r="B274" t="n">
        <v>-0.2450000047683716</v>
      </c>
      <c r="C274" t="n">
        <v>0.001837547395575096</v>
      </c>
    </row>
    <row r="275">
      <c r="A275" t="n">
        <v>-0.0004410693945828825</v>
      </c>
      <c r="B275" t="n">
        <v>-0.239999994635582</v>
      </c>
      <c r="C275" t="n">
        <v>0.001837789185173135</v>
      </c>
    </row>
    <row r="276">
      <c r="A276" t="n">
        <v>-0.000430376036092639</v>
      </c>
      <c r="B276" t="n">
        <v>-0.2349999994039536</v>
      </c>
      <c r="C276" t="n">
        <v>0.00183138739227332</v>
      </c>
    </row>
    <row r="277">
      <c r="A277" t="n">
        <v>-0.0004208428144920617</v>
      </c>
      <c r="B277" t="n">
        <v>-0.2300000041723251</v>
      </c>
      <c r="C277" t="n">
        <v>0.001829751334164108</v>
      </c>
    </row>
    <row r="278">
      <c r="A278" t="n">
        <v>-0.0004117130883969367</v>
      </c>
      <c r="B278" t="n">
        <v>-0.2249999940395355</v>
      </c>
      <c r="C278" t="n">
        <v>0.001829835996904927</v>
      </c>
    </row>
    <row r="279">
      <c r="A279" t="n">
        <v>-0.0004028355760965496</v>
      </c>
      <c r="B279" t="n">
        <v>-0.2199999988079071</v>
      </c>
      <c r="C279" t="n">
        <v>0.001831070810360712</v>
      </c>
    </row>
    <row r="280">
      <c r="A280" t="n">
        <v>-0.0003923988260794431</v>
      </c>
      <c r="B280" t="n">
        <v>-0.2150000035762787</v>
      </c>
      <c r="C280" t="n">
        <v>0.001825110788615524</v>
      </c>
    </row>
    <row r="281">
      <c r="A281" t="n">
        <v>-0.0003833732625935227</v>
      </c>
      <c r="B281" t="n">
        <v>-0.2099999934434891</v>
      </c>
      <c r="C281" t="n">
        <v>0.001825587021728592</v>
      </c>
    </row>
    <row r="282">
      <c r="A282" t="n">
        <v>-0.0003737221704795957</v>
      </c>
      <c r="B282" t="n">
        <v>-0.2049999982118607</v>
      </c>
      <c r="C282" t="n">
        <v>0.001823034993850907</v>
      </c>
    </row>
    <row r="283">
      <c r="A283" t="n">
        <v>-0.0003642728843260556</v>
      </c>
      <c r="B283" t="n">
        <v>-0.2000000029802322</v>
      </c>
      <c r="C283" t="n">
        <v>0.001821364394489838</v>
      </c>
    </row>
    <row r="284">
      <c r="A284" t="n">
        <v>-0.0003559687465894967</v>
      </c>
      <c r="B284" t="n">
        <v>-0.1949999928474426</v>
      </c>
      <c r="C284" t="n">
        <v>0.001825480818699244</v>
      </c>
    </row>
    <row r="285">
      <c r="A285" t="n">
        <v>-0.0003461208834778517</v>
      </c>
      <c r="B285" t="n">
        <v>-0.1899999976158142</v>
      </c>
      <c r="C285" t="n">
        <v>0.001821688883268933</v>
      </c>
    </row>
    <row r="286">
      <c r="A286" t="n">
        <v>-0.0003372467181179672</v>
      </c>
      <c r="B286" t="n">
        <v>-0.1850000023841858</v>
      </c>
      <c r="C286" t="n">
        <v>0.001822955209576771</v>
      </c>
    </row>
    <row r="287">
      <c r="A287" t="n">
        <v>-0.0003277973737567663</v>
      </c>
      <c r="B287" t="n">
        <v>-0.1800000071525574</v>
      </c>
      <c r="C287" t="n">
        <v>0.001821096448507055</v>
      </c>
    </row>
    <row r="288">
      <c r="A288" t="n">
        <v>-0.0003186154353898019</v>
      </c>
      <c r="B288" t="n">
        <v>-0.1749999970197678</v>
      </c>
      <c r="C288" t="n">
        <v>0.001820659661804515</v>
      </c>
    </row>
    <row r="289">
      <c r="A289" t="n">
        <v>-0.0003094839630648494</v>
      </c>
      <c r="B289" t="n">
        <v>-0.1700000017881393</v>
      </c>
      <c r="C289" t="n">
        <v>0.001820493881232664</v>
      </c>
    </row>
    <row r="290">
      <c r="A290" t="n">
        <v>-0.0003005996986757964</v>
      </c>
      <c r="B290" t="n">
        <v>-0.1650000065565109</v>
      </c>
      <c r="C290" t="n">
        <v>0.001821816283218409</v>
      </c>
    </row>
    <row r="291">
      <c r="A291" t="n">
        <v>-0.0002911957853939384</v>
      </c>
      <c r="B291" t="n">
        <v>-0.1599999964237213</v>
      </c>
      <c r="C291" t="n">
        <v>0.001819973699391698</v>
      </c>
    </row>
    <row r="292">
      <c r="A292" t="n">
        <v>-0.0002817313361447304</v>
      </c>
      <c r="B292" t="n">
        <v>-0.1550000011920929</v>
      </c>
      <c r="C292" t="n">
        <v>0.001817621509535201</v>
      </c>
    </row>
    <row r="293">
      <c r="A293" t="n">
        <v>-0.0002728319086600095</v>
      </c>
      <c r="B293" t="n">
        <v>-0.1500000059604645</v>
      </c>
      <c r="C293" t="n">
        <v>0.001818879318790968</v>
      </c>
    </row>
    <row r="294">
      <c r="A294" t="n">
        <v>-0.0002640283782966435</v>
      </c>
      <c r="B294" t="n">
        <v>-0.1449999958276749</v>
      </c>
      <c r="C294" t="n">
        <v>0.001820885419958412</v>
      </c>
    </row>
    <row r="295">
      <c r="A295" t="n">
        <v>-0.000254553830018267</v>
      </c>
      <c r="B295" t="n">
        <v>-0.1400000005960464</v>
      </c>
      <c r="C295" t="n">
        <v>0.001818241635246509</v>
      </c>
    </row>
    <row r="296">
      <c r="A296" t="n">
        <v>-0.0002449178427923471</v>
      </c>
      <c r="B296" t="n">
        <v>-0.135000005364418</v>
      </c>
      <c r="C296" t="n">
        <v>0.001814206170816198</v>
      </c>
    </row>
    <row r="297">
      <c r="A297" t="n">
        <v>-0.0002363312378292903</v>
      </c>
      <c r="B297" t="n">
        <v>-0.1299999952316284</v>
      </c>
      <c r="C297" t="n">
        <v>0.001817932665368225</v>
      </c>
    </row>
    <row r="298">
      <c r="A298" t="n">
        <v>-0.0002271997655043378</v>
      </c>
      <c r="B298" t="n">
        <v>-0.125</v>
      </c>
      <c r="C298" t="n">
        <v>0.001817598124034704</v>
      </c>
    </row>
    <row r="299">
      <c r="A299" t="n">
        <v>-0.0002176848647650331</v>
      </c>
      <c r="B299" t="n">
        <v>-0.119999997317791</v>
      </c>
      <c r="C299" t="n">
        <v>0.001814040580255575</v>
      </c>
    </row>
    <row r="300">
      <c r="A300" t="n">
        <v>-0.0002088813052978367</v>
      </c>
      <c r="B300" t="n">
        <v>-0.1150000020861626</v>
      </c>
      <c r="C300" t="n">
        <v>0.00181635914355318</v>
      </c>
    </row>
    <row r="301">
      <c r="A301" t="n">
        <v>-0.0001997245999518782</v>
      </c>
      <c r="B301" t="n">
        <v>-0.1099999994039536</v>
      </c>
      <c r="C301" t="n">
        <v>0.001815678191219143</v>
      </c>
    </row>
    <row r="302">
      <c r="A302" t="n">
        <v>-0.0001902652002172545</v>
      </c>
      <c r="B302" t="n">
        <v>-0.1049999967217445</v>
      </c>
      <c r="C302" t="n">
        <v>0.001812049582453472</v>
      </c>
    </row>
    <row r="303">
      <c r="A303" t="n">
        <v>-0.0001811589463613927</v>
      </c>
      <c r="B303" t="n">
        <v>-0.1000000014901161</v>
      </c>
      <c r="C303" t="n">
        <v>0.001811589436619146</v>
      </c>
    </row>
    <row r="304">
      <c r="A304" t="n">
        <v>-0.000172461339388974</v>
      </c>
      <c r="B304" t="n">
        <v>-0.0949999988079071</v>
      </c>
      <c r="C304" t="n">
        <v>0.001815382542663986</v>
      </c>
    </row>
    <row r="305">
      <c r="A305" t="n">
        <v>-0.0001634509389987215</v>
      </c>
      <c r="B305" t="n">
        <v>-0.09000000357627869</v>
      </c>
      <c r="C305" t="n">
        <v>0.001816121472264061</v>
      </c>
    </row>
    <row r="306">
      <c r="A306" t="n">
        <v>-0.0001542185491416603</v>
      </c>
      <c r="B306" t="n">
        <v>-0.08500000089406967</v>
      </c>
      <c r="C306" t="n">
        <v>0.001814335853170792</v>
      </c>
    </row>
    <row r="307">
      <c r="A307" t="n">
        <v>-0.0001450214767828584</v>
      </c>
      <c r="B307" t="n">
        <v>-0.07999999821186066</v>
      </c>
      <c r="C307" t="n">
        <v>0.001812768500304257</v>
      </c>
    </row>
    <row r="308">
      <c r="A308" t="n">
        <v>-0.0001359909074380994</v>
      </c>
      <c r="B308" t="n">
        <v>-0.07500000298023224</v>
      </c>
      <c r="C308" t="n">
        <v>0.001813212027124082</v>
      </c>
    </row>
    <row r="309">
      <c r="A309" t="n">
        <v>-0.0001267534680664539</v>
      </c>
      <c r="B309" t="n">
        <v>-0.07000000029802322</v>
      </c>
      <c r="C309" t="n">
        <v>0.001810763821811491</v>
      </c>
    </row>
    <row r="310">
      <c r="A310" t="n">
        <v>-0.000117697665700689</v>
      </c>
      <c r="B310" t="n">
        <v>-0.06499999761581421</v>
      </c>
      <c r="C310" t="n">
        <v>0.001810733384889444</v>
      </c>
    </row>
    <row r="311">
      <c r="A311" t="n">
        <v>-0.00010811717947945</v>
      </c>
      <c r="B311" t="n">
        <v>-0.05999999865889549</v>
      </c>
      <c r="C311" t="n">
        <v>0.001801953031600955</v>
      </c>
    </row>
    <row r="312">
      <c r="A312" t="n">
        <v>-9.930353553500026e-05</v>
      </c>
      <c r="B312" t="n">
        <v>-0.05499999970197678</v>
      </c>
      <c r="C312" t="n">
        <v>0.001805518837692488</v>
      </c>
    </row>
    <row r="313">
      <c r="A313" t="n">
        <v>-9.01064631761983e-05</v>
      </c>
      <c r="B313" t="n">
        <v>-0.05000000074505806</v>
      </c>
      <c r="C313" t="n">
        <v>0.001802129236670146</v>
      </c>
    </row>
    <row r="314">
      <c r="A314" t="n">
        <v>-8.128776971716434e-05</v>
      </c>
      <c r="B314" t="n">
        <v>-0.04500000178813934</v>
      </c>
      <c r="C314" t="n">
        <v>0.001806394810823972</v>
      </c>
    </row>
    <row r="315">
      <c r="A315" t="n">
        <v>-7.231773633975536e-05</v>
      </c>
      <c r="B315" t="n">
        <v>-0.03999999910593033</v>
      </c>
      <c r="C315" t="n">
        <v>0.001807943448904571</v>
      </c>
    </row>
    <row r="316">
      <c r="A316" t="n">
        <v>-6.331742770271376e-05</v>
      </c>
      <c r="B316" t="n">
        <v>-0.03500000014901161</v>
      </c>
      <c r="C316" t="n">
        <v>0.001809069355232614</v>
      </c>
    </row>
    <row r="317">
      <c r="A317" t="n">
        <v>-5.438774678623304e-05</v>
      </c>
      <c r="B317" t="n">
        <v>-0.02999999932944775</v>
      </c>
      <c r="C317" t="n">
        <v>0.001812924933396466</v>
      </c>
    </row>
    <row r="318">
      <c r="A318" t="n">
        <v>-4.550347148324363e-05</v>
      </c>
      <c r="B318" t="n">
        <v>-0.02500000037252903</v>
      </c>
      <c r="C318" t="n">
        <v>0.001820138832207564</v>
      </c>
    </row>
    <row r="319">
      <c r="A319" t="n">
        <v>-3.594751979107969e-05</v>
      </c>
      <c r="B319" t="n">
        <v>-0.01999999955296516</v>
      </c>
      <c r="C319" t="n">
        <v>0.001797376029728467</v>
      </c>
    </row>
    <row r="320">
      <c r="A320" t="n">
        <v>-3.173046934534796e-05</v>
      </c>
      <c r="B320" t="n">
        <v>-0.01499999966472387</v>
      </c>
      <c r="C320" t="n">
        <v>0.002115364670305282</v>
      </c>
    </row>
    <row r="321">
      <c r="A321" t="n">
        <v>-2.468707134539727e-05</v>
      </c>
      <c r="B321" t="n">
        <v>-0.009999999776482582</v>
      </c>
      <c r="C321" t="n">
        <v>0.002468707189719636</v>
      </c>
    </row>
    <row r="322">
      <c r="A322" t="n">
        <v>-1.726356458675582e-05</v>
      </c>
      <c r="B322" t="n">
        <v>-0.004999999888241291</v>
      </c>
      <c r="C322" t="n">
        <v>0.00345271299452531</v>
      </c>
    </row>
    <row r="323">
      <c r="A323" t="n">
        <v>-9.341824807052035e-06</v>
      </c>
      <c r="B323" t="n">
        <v>0</v>
      </c>
      <c r="C323" t="inlineStr">
        <is>
          <t>#REF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AI</t>
        </is>
      </c>
      <c r="B1" s="1" t="inlineStr">
        <is>
          <t>AV</t>
        </is>
      </c>
      <c r="C1" s="1" t="inlineStr">
        <is>
          <t>G</t>
        </is>
      </c>
    </row>
    <row r="2">
      <c r="A2" t="n">
        <v>4.084885318889064e-08</v>
      </c>
      <c r="B2" t="n">
        <v>0</v>
      </c>
      <c r="C2" t="inlineStr">
        <is>
          <t>#REF</t>
        </is>
      </c>
    </row>
    <row r="3">
      <c r="A3" t="n">
        <v>-5.87601221013756e-08</v>
      </c>
      <c r="B3" t="n">
        <v>-0.004999999888241291</v>
      </c>
      <c r="C3" t="n">
        <v>1.175202468295334e-05</v>
      </c>
    </row>
    <row r="4">
      <c r="A4" t="n">
        <v>-3.3697776302688e-07</v>
      </c>
      <c r="B4" t="n">
        <v>-0.009999999776482582</v>
      </c>
      <c r="C4" t="n">
        <v>3.369777705589202e-05</v>
      </c>
    </row>
    <row r="5">
      <c r="A5" t="n">
        <v>-2.001873144763522e-05</v>
      </c>
      <c r="B5" t="n">
        <v>-0.01499999966472387</v>
      </c>
      <c r="C5" t="n">
        <v>0.001334582126339246</v>
      </c>
    </row>
    <row r="6">
      <c r="A6" t="n">
        <v>-3.796165037783794e-05</v>
      </c>
      <c r="B6" t="n">
        <v>-0.01999999955296516</v>
      </c>
      <c r="C6" t="n">
        <v>0.001898082561317343</v>
      </c>
    </row>
    <row r="7">
      <c r="A7" t="n">
        <v>-8.008201257325709e-05</v>
      </c>
      <c r="B7" t="n">
        <v>-0.02500000037252903</v>
      </c>
      <c r="C7" t="n">
        <v>0.00320328045519769</v>
      </c>
    </row>
    <row r="8">
      <c r="A8" t="n">
        <v>-9.531292016617954e-05</v>
      </c>
      <c r="B8" t="n">
        <v>-0.02999999932944775</v>
      </c>
      <c r="C8" t="n">
        <v>0.003177097409886316</v>
      </c>
    </row>
    <row r="9">
      <c r="A9" t="n">
        <v>-0.0001115276099881157</v>
      </c>
      <c r="B9" t="n">
        <v>-0.03500000014901161</v>
      </c>
      <c r="C9" t="n">
        <v>0.003186503128951145</v>
      </c>
    </row>
    <row r="10">
      <c r="A10" t="n">
        <v>-0.0001275858958251774</v>
      </c>
      <c r="B10" t="n">
        <v>-0.03999999910593033</v>
      </c>
      <c r="C10" t="n">
        <v>0.003189647466923604</v>
      </c>
    </row>
    <row r="11">
      <c r="A11" t="n">
        <v>-0.0001438207691535354</v>
      </c>
      <c r="B11" t="n">
        <v>-0.04500000178813934</v>
      </c>
      <c r="C11" t="n">
        <v>0.003196016965302476</v>
      </c>
    </row>
    <row r="12">
      <c r="A12" t="n">
        <v>-0.0001599143870407715</v>
      </c>
      <c r="B12" t="n">
        <v>-0.05000000074505806</v>
      </c>
      <c r="C12" t="n">
        <v>0.003198287693157237</v>
      </c>
    </row>
    <row r="13">
      <c r="A13" t="n">
        <v>-0.0001756699493853375</v>
      </c>
      <c r="B13" t="n">
        <v>-0.05499999970197678</v>
      </c>
      <c r="C13" t="n">
        <v>0.003193999097040433</v>
      </c>
    </row>
    <row r="14">
      <c r="A14" t="n">
        <v>-0.0001917787012644112</v>
      </c>
      <c r="B14" t="n">
        <v>-0.05999999865889549</v>
      </c>
      <c r="C14" t="n">
        <v>0.003196311759183318</v>
      </c>
    </row>
    <row r="15">
      <c r="A15" t="n">
        <v>-0.0002073022187687457</v>
      </c>
      <c r="B15" t="n">
        <v>-0.06499999761581421</v>
      </c>
      <c r="C15" t="n">
        <v>0.003189265021116099</v>
      </c>
    </row>
    <row r="16">
      <c r="A16" t="n">
        <v>-0.0002239003224531189</v>
      </c>
      <c r="B16" t="n">
        <v>-0.07000000029802322</v>
      </c>
      <c r="C16" t="n">
        <v>0.003198576021426702</v>
      </c>
    </row>
    <row r="17">
      <c r="A17" t="n">
        <v>-0.0002397063653916121</v>
      </c>
      <c r="B17" t="n">
        <v>-0.07500000298023224</v>
      </c>
      <c r="C17" t="n">
        <v>0.003196084744887165</v>
      </c>
    </row>
    <row r="18">
      <c r="A18" t="n">
        <v>-0.0002558806736487895</v>
      </c>
      <c r="B18" t="n">
        <v>-0.07999999821186066</v>
      </c>
      <c r="C18" t="n">
        <v>0.00319850849210211</v>
      </c>
    </row>
    <row r="19">
      <c r="A19" t="n">
        <v>-0.0002716211311053485</v>
      </c>
      <c r="B19" t="n">
        <v>-0.08500000089406967</v>
      </c>
      <c r="C19" t="n">
        <v>0.003195542685274236</v>
      </c>
    </row>
    <row r="20">
      <c r="A20" t="n">
        <v>-0.0002874826604966074</v>
      </c>
      <c r="B20" t="n">
        <v>-0.09000000357627869</v>
      </c>
      <c r="C20" t="n">
        <v>0.003194251656367476</v>
      </c>
    </row>
    <row r="21">
      <c r="A21" t="n">
        <v>-0.0003038789436686784</v>
      </c>
      <c r="B21" t="n">
        <v>-0.0949999988079071</v>
      </c>
      <c r="C21" t="n">
        <v>0.003198725762966908</v>
      </c>
    </row>
    <row r="22">
      <c r="A22" t="n">
        <v>-0.0003201037470716983</v>
      </c>
      <c r="B22" t="n">
        <v>-0.1000000014901161</v>
      </c>
      <c r="C22" t="n">
        <v>0.003201037423017809</v>
      </c>
    </row>
    <row r="23">
      <c r="A23" t="n">
        <v>-0.0003351883497089148</v>
      </c>
      <c r="B23" t="n">
        <v>-0.1049999967217445</v>
      </c>
      <c r="C23" t="n">
        <v>0.003192270096895147</v>
      </c>
    </row>
    <row r="24">
      <c r="A24" t="n">
        <v>-0.0003507774381432682</v>
      </c>
      <c r="B24" t="n">
        <v>-0.1099999994039536</v>
      </c>
      <c r="C24" t="n">
        <v>0.003188885818581733</v>
      </c>
    </row>
    <row r="25">
      <c r="A25" t="n">
        <v>-0.0003680314111988991</v>
      </c>
      <c r="B25" t="n">
        <v>-0.1150000020861626</v>
      </c>
      <c r="C25" t="n">
        <v>0.003200273082805284</v>
      </c>
    </row>
    <row r="26">
      <c r="A26" t="n">
        <v>-0.0003837718395516276</v>
      </c>
      <c r="B26" t="n">
        <v>-0.119999997317791</v>
      </c>
      <c r="C26" t="n">
        <v>0.00319809873441331</v>
      </c>
    </row>
    <row r="27">
      <c r="A27" t="n">
        <v>-0.0003996232699137181</v>
      </c>
      <c r="B27" t="n">
        <v>-0.125</v>
      </c>
      <c r="C27" t="n">
        <v>0.003196986159309744</v>
      </c>
    </row>
    <row r="28">
      <c r="A28" t="n">
        <v>-0.000415908609284088</v>
      </c>
      <c r="B28" t="n">
        <v>-0.1299999952316284</v>
      </c>
      <c r="C28" t="n">
        <v>0.003199297111842514</v>
      </c>
    </row>
    <row r="29">
      <c r="A29" t="n">
        <v>-0.0004320526495575905</v>
      </c>
      <c r="B29" t="n">
        <v>-0.135000005364418</v>
      </c>
      <c r="C29" t="n">
        <v>0.003200389869550822</v>
      </c>
    </row>
    <row r="30">
      <c r="A30" t="n">
        <v>-0.0004482219519559294</v>
      </c>
      <c r="B30" t="n">
        <v>-0.1400000005960464</v>
      </c>
      <c r="C30" t="n">
        <v>0.003201585357483121</v>
      </c>
    </row>
    <row r="31">
      <c r="A31" t="n">
        <v>-0.0004639068793039769</v>
      </c>
      <c r="B31" t="n">
        <v>-0.1449999958276749</v>
      </c>
      <c r="C31" t="n">
        <v>0.003199357880363709</v>
      </c>
    </row>
    <row r="32">
      <c r="A32" t="n">
        <v>-0.0004810599493794143</v>
      </c>
      <c r="B32" t="n">
        <v>-0.1500000059604645</v>
      </c>
      <c r="C32" t="n">
        <v>0.003207066201758742</v>
      </c>
    </row>
    <row r="33">
      <c r="A33" t="n">
        <v>-0.0004962101811543107</v>
      </c>
      <c r="B33" t="n">
        <v>-0.1550000011920929</v>
      </c>
      <c r="C33" t="n">
        <v>0.003201355982825787</v>
      </c>
    </row>
    <row r="34">
      <c r="A34" t="n">
        <v>-0.0005138044361956418</v>
      </c>
      <c r="B34" t="n">
        <v>-0.1599999964237213</v>
      </c>
      <c r="C34" t="n">
        <v>0.003211277798000421</v>
      </c>
    </row>
    <row r="35">
      <c r="A35" t="n">
        <v>-0.0005301975761540234</v>
      </c>
      <c r="B35" t="n">
        <v>-0.1650000065565109</v>
      </c>
      <c r="C35" t="n">
        <v>0.003213318515671908</v>
      </c>
    </row>
    <row r="36">
      <c r="A36" t="n">
        <v>-0.0005466915899887681</v>
      </c>
      <c r="B36" t="n">
        <v>-0.1700000017881393</v>
      </c>
      <c r="C36" t="n">
        <v>0.003215832848461246</v>
      </c>
    </row>
    <row r="37">
      <c r="A37" t="n">
        <v>-0.0005626307101920247</v>
      </c>
      <c r="B37" t="n">
        <v>-0.1749999970197678</v>
      </c>
      <c r="C37" t="n">
        <v>0.00321503268442039</v>
      </c>
    </row>
    <row r="38">
      <c r="A38" t="n">
        <v>-0.0005779645871371031</v>
      </c>
      <c r="B38" t="n">
        <v>-0.1800000071525574</v>
      </c>
      <c r="C38" t="n">
        <v>0.003210914245393643</v>
      </c>
    </row>
    <row r="39">
      <c r="A39" t="n">
        <v>-0.0005960222915746272</v>
      </c>
      <c r="B39" t="n">
        <v>-0.1850000023841858</v>
      </c>
      <c r="C39" t="n">
        <v>0.003221742075099431</v>
      </c>
    </row>
    <row r="40">
      <c r="A40" t="n">
        <v>-0.0006121128099039197</v>
      </c>
      <c r="B40" t="n">
        <v>-0.1899999976158142</v>
      </c>
      <c r="C40" t="n">
        <v>0.003221646408341707</v>
      </c>
    </row>
    <row r="41">
      <c r="A41" t="n">
        <v>-0.0006267909193411469</v>
      </c>
      <c r="B41" t="n">
        <v>-0.1949999928474426</v>
      </c>
      <c r="C41" t="n">
        <v>0.003214312524777952</v>
      </c>
    </row>
    <row r="42">
      <c r="A42" t="n">
        <v>-0.0006459582946263254</v>
      </c>
      <c r="B42" t="n">
        <v>-0.2000000029802322</v>
      </c>
      <c r="C42" t="n">
        <v>0.003229791425003987</v>
      </c>
    </row>
    <row r="43">
      <c r="A43" t="n">
        <v>-0.0006638141931034625</v>
      </c>
      <c r="B43" t="n">
        <v>-0.2049999982118607</v>
      </c>
      <c r="C43" t="n">
        <v>0.003238118043383743</v>
      </c>
    </row>
    <row r="44">
      <c r="A44" t="n">
        <v>-0.0006781392730772495</v>
      </c>
      <c r="B44" t="n">
        <v>-0.2099999934434891</v>
      </c>
      <c r="C44" t="n">
        <v>0.003229234734522681</v>
      </c>
    </row>
    <row r="45">
      <c r="A45" t="n">
        <v>-0.0006940279854461551</v>
      </c>
      <c r="B45" t="n">
        <v>-0.2150000035762787</v>
      </c>
      <c r="C45" t="n">
        <v>0.00322803708791532</v>
      </c>
    </row>
    <row r="46">
      <c r="A46" t="n">
        <v>-0.0007110768347047269</v>
      </c>
      <c r="B46" t="n">
        <v>-0.2199999988079071</v>
      </c>
      <c r="C46" t="n">
        <v>0.003232167447989869</v>
      </c>
    </row>
    <row r="47">
      <c r="A47" t="n">
        <v>-0.0007272681687027216</v>
      </c>
      <c r="B47" t="n">
        <v>-0.2249999940395355</v>
      </c>
      <c r="C47" t="n">
        <v>0.00323230305763888</v>
      </c>
    </row>
    <row r="48">
      <c r="A48" t="n">
        <v>-0.0007442666101269424</v>
      </c>
      <c r="B48" t="n">
        <v>-0.2300000041723251</v>
      </c>
      <c r="C48" t="n">
        <v>0.003235941724458876</v>
      </c>
    </row>
    <row r="49">
      <c r="A49" t="n">
        <v>-0.0007559687946923077</v>
      </c>
      <c r="B49" t="n">
        <v>-0.2349999994039536</v>
      </c>
      <c r="C49" t="n">
        <v>0.003216888496211581</v>
      </c>
    </row>
    <row r="50">
      <c r="A50" t="n">
        <v>-0.0007647454040125012</v>
      </c>
      <c r="B50" t="n">
        <v>-0.239999994635582</v>
      </c>
      <c r="C50" t="n">
        <v>0.003186439254607888</v>
      </c>
    </row>
    <row r="51">
      <c r="A51" t="n">
        <v>-0.0007925381069071591</v>
      </c>
      <c r="B51" t="n">
        <v>-0.2450000047683716</v>
      </c>
      <c r="C51" t="n">
        <v>0.003234849352988547</v>
      </c>
    </row>
    <row r="52">
      <c r="A52" t="n">
        <v>-0.0008104444132186472</v>
      </c>
      <c r="B52" t="n">
        <v>-0.25</v>
      </c>
      <c r="C52" t="n">
        <v>0.003241777652874588</v>
      </c>
    </row>
    <row r="53">
      <c r="A53" t="n">
        <v>-0.0008278462919406593</v>
      </c>
      <c r="B53" t="n">
        <v>-0.2549999952316284</v>
      </c>
      <c r="C53" t="n">
        <v>0.003246456107533214</v>
      </c>
    </row>
    <row r="54">
      <c r="A54" t="n">
        <v>-0.0008457527146674693</v>
      </c>
      <c r="B54" t="n">
        <v>-0.2599999904632568</v>
      </c>
      <c r="C54" t="n">
        <v>0.003252895175728824</v>
      </c>
    </row>
    <row r="55">
      <c r="A55" t="n">
        <v>-0.0008634068071842194</v>
      </c>
      <c r="B55" t="n">
        <v>-0.2649999856948853</v>
      </c>
      <c r="C55" t="n">
        <v>0.003258139070914239</v>
      </c>
    </row>
    <row r="56">
      <c r="A56" t="n">
        <v>-0.0008754620794206858</v>
      </c>
      <c r="B56" t="n">
        <v>-0.2700000107288361</v>
      </c>
      <c r="C56" t="n">
        <v>0.003242452017159074</v>
      </c>
    </row>
    <row r="57">
      <c r="A57" t="n">
        <v>-0.0009029016364365816</v>
      </c>
      <c r="B57" t="n">
        <v>-0.2750000059604645</v>
      </c>
      <c r="C57" t="n">
        <v>0.003283278606788066</v>
      </c>
    </row>
    <row r="58">
      <c r="A58" t="n">
        <v>-0.0009157639578916132</v>
      </c>
      <c r="B58" t="n">
        <v>-0.2800000011920929</v>
      </c>
      <c r="C58" t="n">
        <v>0.003270585549974182</v>
      </c>
    </row>
    <row r="59">
      <c r="A59" t="n">
        <v>-0.0009307447471655905</v>
      </c>
      <c r="B59" t="n">
        <v>-0.2849999964237213</v>
      </c>
      <c r="C59" t="n">
        <v>0.003265771083666314</v>
      </c>
    </row>
    <row r="60">
      <c r="A60" t="n">
        <v>-0.0009467847994528711</v>
      </c>
      <c r="B60" t="n">
        <v>-0.2899999916553497</v>
      </c>
      <c r="C60" t="n">
        <v>0.003264775264469924</v>
      </c>
    </row>
    <row r="61">
      <c r="A61" t="n">
        <v>-0.0009660530486144125</v>
      </c>
      <c r="B61" t="n">
        <v>-0.2949999868869781</v>
      </c>
      <c r="C61" t="n">
        <v>0.003274756242563945</v>
      </c>
    </row>
    <row r="62">
      <c r="A62" t="n">
        <v>-0.0009787640301510692</v>
      </c>
      <c r="B62" t="n">
        <v>-0.300000011920929</v>
      </c>
      <c r="C62" t="n">
        <v>0.003262546637528274</v>
      </c>
    </row>
    <row r="63">
      <c r="A63" t="n">
        <v>-0.0009941483149304986</v>
      </c>
      <c r="B63" t="n">
        <v>-0.3050000071525574</v>
      </c>
      <c r="C63" t="n">
        <v>0.003259502595464659</v>
      </c>
    </row>
    <row r="64">
      <c r="A64" t="n">
        <v>-0.001009986619465053</v>
      </c>
      <c r="B64" t="n">
        <v>-0.3100000023841858</v>
      </c>
      <c r="C64" t="n">
        <v>0.003258021328055875</v>
      </c>
    </row>
    <row r="65">
      <c r="A65" t="n">
        <v>-0.00102683377917856</v>
      </c>
      <c r="B65" t="n">
        <v>-0.3149999976158142</v>
      </c>
      <c r="C65" t="n">
        <v>0.003259789799842874</v>
      </c>
    </row>
    <row r="66">
      <c r="A66" t="n">
        <v>-0.001024664845317602</v>
      </c>
      <c r="B66" t="n">
        <v>-0.3199999928474426</v>
      </c>
      <c r="C66" t="n">
        <v>0.00320207771318951</v>
      </c>
    </row>
    <row r="67">
      <c r="A67" t="n">
        <v>-0.001052558305673301</v>
      </c>
      <c r="B67" t="n">
        <v>-0.324999988079071</v>
      </c>
      <c r="C67" t="n">
        <v>0.003238641059325877</v>
      </c>
    </row>
    <row r="68">
      <c r="A68" t="n">
        <v>-0.001073440653271973</v>
      </c>
      <c r="B68" t="n">
        <v>-0.3300000131130219</v>
      </c>
      <c r="C68" t="n">
        <v>0.003252850335203855</v>
      </c>
    </row>
    <row r="69">
      <c r="A69" t="n">
        <v>-0.001090338220819831</v>
      </c>
      <c r="B69" t="n">
        <v>-0.3350000083446503</v>
      </c>
      <c r="C69" t="n">
        <v>0.003254740876597482</v>
      </c>
    </row>
    <row r="70">
      <c r="A70" t="n">
        <v>-0.001099215704016387</v>
      </c>
      <c r="B70" t="n">
        <v>-0.3400000035762787</v>
      </c>
      <c r="C70" t="n">
        <v>0.003232987330748015</v>
      </c>
    </row>
    <row r="71">
      <c r="A71" t="n">
        <v>-0.001108950702473521</v>
      </c>
      <c r="B71" t="n">
        <v>-0.3449999988079071</v>
      </c>
      <c r="C71" t="n">
        <v>0.003214349873348765</v>
      </c>
    </row>
    <row r="72">
      <c r="A72" t="n">
        <v>-0.001138609601184726</v>
      </c>
      <c r="B72" t="n">
        <v>-0.3499999940395355</v>
      </c>
      <c r="C72" t="n">
        <v>0.003253170344500385</v>
      </c>
    </row>
    <row r="73">
      <c r="A73" t="n">
        <v>-0.001146276597864926</v>
      </c>
      <c r="B73" t="n">
        <v>-0.3549999892711639</v>
      </c>
      <c r="C73" t="n">
        <v>0.003228948260585313</v>
      </c>
    </row>
    <row r="74">
      <c r="A74" t="n">
        <v>-0.001151724136434495</v>
      </c>
      <c r="B74" t="n">
        <v>-0.3600000143051147</v>
      </c>
      <c r="C74" t="n">
        <v>0.003199233585191932</v>
      </c>
    </row>
    <row r="75">
      <c r="A75" t="n">
        <v>-0.001164283719845116</v>
      </c>
      <c r="B75" t="n">
        <v>-0.3650000095367432</v>
      </c>
      <c r="C75" t="n">
        <v>0.003189818327190801</v>
      </c>
    </row>
    <row r="76">
      <c r="A76" t="n">
        <v>-0.001170639297924936</v>
      </c>
      <c r="B76" t="n">
        <v>-0.3700000047683716</v>
      </c>
      <c r="C76" t="n">
        <v>0.003163889953617123</v>
      </c>
    </row>
    <row r="77">
      <c r="A77" t="n">
        <v>-0.00117654085624963</v>
      </c>
      <c r="B77" t="n">
        <v>-0.375</v>
      </c>
      <c r="C77" t="n">
        <v>0.003137442283332347</v>
      </c>
    </row>
    <row r="78">
      <c r="A78" t="n">
        <v>-0.001198583282530308</v>
      </c>
      <c r="B78" t="n">
        <v>-0.3799999952316284</v>
      </c>
      <c r="C78" t="n">
        <v>0.003154166572554078</v>
      </c>
    </row>
    <row r="79">
      <c r="A79" t="n">
        <v>-0.00123131915461272</v>
      </c>
      <c r="B79" t="n">
        <v>-0.3849999904632568</v>
      </c>
      <c r="C79" t="n">
        <v>0.003198231649645281</v>
      </c>
    </row>
    <row r="80">
      <c r="A80" t="n">
        <v>-0.001232378301210701</v>
      </c>
      <c r="B80" t="n">
        <v>-0.3899999856948853</v>
      </c>
      <c r="C80" t="n">
        <v>0.003159944477984793</v>
      </c>
    </row>
    <row r="81">
      <c r="A81" t="n">
        <v>-0.001243374426849186</v>
      </c>
      <c r="B81" t="n">
        <v>-0.3950000107288361</v>
      </c>
      <c r="C81" t="n">
        <v>0.003147783273613012</v>
      </c>
    </row>
    <row r="82">
      <c r="A82" t="n">
        <v>-0.001258102944120765</v>
      </c>
      <c r="B82" t="n">
        <v>-0.4000000059604645</v>
      </c>
      <c r="C82" t="n">
        <v>0.003145257313433918</v>
      </c>
    </row>
    <row r="83">
      <c r="A83" t="n">
        <v>-0.001279893214814365</v>
      </c>
      <c r="B83" t="n">
        <v>-0.4050000011920929</v>
      </c>
      <c r="C83" t="n">
        <v>0.00316023015073351</v>
      </c>
    </row>
    <row r="84">
      <c r="A84" t="n">
        <v>-0.00128075061365962</v>
      </c>
      <c r="B84" t="n">
        <v>-0.4099999964237213</v>
      </c>
      <c r="C84" t="n">
        <v>0.003123782011783259</v>
      </c>
    </row>
    <row r="85">
      <c r="A85" t="n">
        <v>-0.001306475256569684</v>
      </c>
      <c r="B85" t="n">
        <v>-0.4149999916553497</v>
      </c>
      <c r="C85" t="n">
        <v>0.003148133211662048</v>
      </c>
    </row>
    <row r="86">
      <c r="A86" t="n">
        <v>-0.001298808259889483</v>
      </c>
      <c r="B86" t="n">
        <v>-0.4199999868869781</v>
      </c>
      <c r="C86" t="n">
        <v>0.003092400715333806</v>
      </c>
    </row>
    <row r="87">
      <c r="A87" t="n">
        <v>-0.00130859378259629</v>
      </c>
      <c r="B87" t="n">
        <v>-0.425000011920929</v>
      </c>
      <c r="C87" t="n">
        <v>0.00307904410797935</v>
      </c>
    </row>
    <row r="88">
      <c r="A88" t="n">
        <v>-0.001318177441135049</v>
      </c>
      <c r="B88" t="n">
        <v>-0.4300000071525574</v>
      </c>
      <c r="C88" t="n">
        <v>0.003065528881880651</v>
      </c>
    </row>
    <row r="89">
      <c r="A89" t="n">
        <v>-0.001344961347058415</v>
      </c>
      <c r="B89" t="n">
        <v>-0.4350000023841858</v>
      </c>
      <c r="C89" t="n">
        <v>0.003091865148705375</v>
      </c>
    </row>
    <row r="90">
      <c r="A90" t="n">
        <v>-0.001341480994597077</v>
      </c>
      <c r="B90" t="n">
        <v>-0.4399999976158142</v>
      </c>
      <c r="C90" t="n">
        <v>0.003048820458786443</v>
      </c>
    </row>
    <row r="91">
      <c r="A91" t="n">
        <v>-0.001370282378047705</v>
      </c>
      <c r="B91" t="n">
        <v>-0.4449999928474426</v>
      </c>
      <c r="C91" t="n">
        <v>0.003079286292297687</v>
      </c>
    </row>
    <row r="92">
      <c r="A92" t="n">
        <v>-0.001356209511868656</v>
      </c>
      <c r="B92" t="n">
        <v>-0.449999988079071</v>
      </c>
      <c r="C92" t="n">
        <v>0.003013798995102097</v>
      </c>
    </row>
    <row r="93">
      <c r="A93" t="n">
        <v>-0.00137113977689296</v>
      </c>
      <c r="B93" t="n">
        <v>-0.4550000131130219</v>
      </c>
      <c r="C93" t="n">
        <v>0.003013493928300984</v>
      </c>
    </row>
    <row r="94">
      <c r="A94" t="n">
        <v>-0.001378705841489136</v>
      </c>
      <c r="B94" t="n">
        <v>-0.4600000083446503</v>
      </c>
      <c r="C94" t="n">
        <v>0.00299718655756232</v>
      </c>
    </row>
    <row r="95">
      <c r="A95" t="n">
        <v>-0.001369374454952776</v>
      </c>
      <c r="B95" t="n">
        <v>-0.4650000035762787</v>
      </c>
      <c r="C95" t="n">
        <v>0.002944891278324789</v>
      </c>
    </row>
    <row r="96">
      <c r="A96" t="n">
        <v>-0.001378554617986083</v>
      </c>
      <c r="B96" t="n">
        <v>-0.4699999988079071</v>
      </c>
      <c r="C96" t="n">
        <v>0.002933094939324685</v>
      </c>
    </row>
    <row r="97">
      <c r="A97" t="n">
        <v>-0.00139192130882293</v>
      </c>
      <c r="B97" t="n">
        <v>-0.4749999940395355</v>
      </c>
      <c r="C97" t="n">
        <v>0.002930360686924715</v>
      </c>
    </row>
    <row r="98">
      <c r="A98" t="n">
        <v>-0.001397116691805422</v>
      </c>
      <c r="B98" t="n">
        <v>-0.4799999892711639</v>
      </c>
      <c r="C98" t="n">
        <v>0.002910659839652942</v>
      </c>
    </row>
    <row r="99">
      <c r="A99" t="n">
        <v>-0.001412450568750501</v>
      </c>
      <c r="B99" t="n">
        <v>-0.4850000143051147</v>
      </c>
      <c r="C99" t="n">
        <v>0.002912269128020938</v>
      </c>
    </row>
    <row r="100">
      <c r="A100" t="n">
        <v>-0.001385616254992783</v>
      </c>
      <c r="B100" t="n">
        <v>-0.4900000095367432</v>
      </c>
      <c r="C100" t="n">
        <v>0.00282778822045896</v>
      </c>
    </row>
    <row r="101">
      <c r="A101" t="n">
        <v>-0.001402059802785516</v>
      </c>
      <c r="B101" t="n">
        <v>-0.4950000047683716</v>
      </c>
      <c r="C101" t="n">
        <v>0.002832444018746208</v>
      </c>
    </row>
    <row r="102">
      <c r="A102" t="n">
        <v>-0.00139999168459326</v>
      </c>
      <c r="B102" t="n">
        <v>-0.5</v>
      </c>
      <c r="C102" t="n">
        <v>0.00279998336918652</v>
      </c>
    </row>
    <row r="103">
      <c r="A103" t="n">
        <v>-0.001397822750732303</v>
      </c>
      <c r="B103" t="n">
        <v>-0.5049999952316284</v>
      </c>
      <c r="C103" t="n">
        <v>0.002767965869170279</v>
      </c>
    </row>
    <row r="104">
      <c r="A104" t="n">
        <v>-0.001427633105777204</v>
      </c>
      <c r="B104" t="n">
        <v>-0.5099999904632568</v>
      </c>
      <c r="C104" t="n">
        <v>0.002799280651908275</v>
      </c>
    </row>
    <row r="105">
      <c r="A105" t="n">
        <v>-0.001445993431843817</v>
      </c>
      <c r="B105" t="n">
        <v>-0.5149999856948853</v>
      </c>
      <c r="C105" t="n">
        <v>0.002807754314580715</v>
      </c>
    </row>
    <row r="106">
      <c r="A106" t="n">
        <v>-0.001432878896594048</v>
      </c>
      <c r="B106" t="n">
        <v>-0.5199999809265137</v>
      </c>
      <c r="C106" t="n">
        <v>0.002755536440676415</v>
      </c>
    </row>
    <row r="107">
      <c r="A107" t="n">
        <v>-0.001440444961190224</v>
      </c>
      <c r="B107" t="n">
        <v>-0.5249999761581421</v>
      </c>
      <c r="C107" t="n">
        <v>0.002743704812581411</v>
      </c>
    </row>
    <row r="108">
      <c r="A108" t="n">
        <v>-0.001458906102925539</v>
      </c>
      <c r="B108" t="n">
        <v>-0.5299999713897705</v>
      </c>
      <c r="C108" t="n">
        <v>0.002752653172980336</v>
      </c>
    </row>
    <row r="109">
      <c r="A109" t="n">
        <v>-0.001456485013477504</v>
      </c>
      <c r="B109" t="n">
        <v>-0.5350000262260437</v>
      </c>
      <c r="C109" t="n">
        <v>0.002722401760896582</v>
      </c>
    </row>
    <row r="110">
      <c r="A110" t="n">
        <v>-0.001452399301342666</v>
      </c>
      <c r="B110" t="n">
        <v>-0.5400000214576721</v>
      </c>
      <c r="C110" t="n">
        <v>0.002689628228943536</v>
      </c>
    </row>
    <row r="111">
      <c r="A111" t="n">
        <v>-0.001447405782528222</v>
      </c>
      <c r="B111" t="n">
        <v>-0.5450000166893005</v>
      </c>
      <c r="C111" t="n">
        <v>0.002655790345330157</v>
      </c>
    </row>
    <row r="112">
      <c r="A112" t="n">
        <v>-0.001452348893508315</v>
      </c>
      <c r="B112" t="n">
        <v>-0.550000011920929</v>
      </c>
      <c r="C112" t="n">
        <v>0.002640634294599102</v>
      </c>
    </row>
    <row r="113">
      <c r="A113" t="n">
        <v>-0.001476055826060474</v>
      </c>
      <c r="B113" t="n">
        <v>-0.5550000071525574</v>
      </c>
      <c r="C113" t="n">
        <v>0.002659560012680748</v>
      </c>
    </row>
    <row r="114">
      <c r="A114" t="n">
        <v>-0.001454164739698172</v>
      </c>
      <c r="B114" t="n">
        <v>-0.5600000023841858</v>
      </c>
      <c r="C114" t="n">
        <v>0.002596722738405536</v>
      </c>
    </row>
    <row r="115">
      <c r="A115" t="n">
        <v>-0.001487203175202012</v>
      </c>
      <c r="B115" t="n">
        <v>-0.5649999976158142</v>
      </c>
      <c r="C115" t="n">
        <v>0.002632218020314526</v>
      </c>
    </row>
    <row r="116">
      <c r="A116" t="n">
        <v>-0.00146500940900296</v>
      </c>
      <c r="B116" t="n">
        <v>-0.5699999928474426</v>
      </c>
      <c r="C116" t="n">
        <v>0.002570191977870885</v>
      </c>
    </row>
    <row r="117">
      <c r="A117" t="n">
        <v>-0.001470658695325255</v>
      </c>
      <c r="B117" t="n">
        <v>-0.574999988079071</v>
      </c>
      <c r="C117" t="n">
        <v>0.002557667349243532</v>
      </c>
    </row>
    <row r="118">
      <c r="A118" t="n">
        <v>-0.001491541159339249</v>
      </c>
      <c r="B118" t="n">
        <v>-0.5799999833106995</v>
      </c>
      <c r="C118" t="n">
        <v>0.002571622762513511</v>
      </c>
    </row>
    <row r="119">
      <c r="A119" t="n">
        <v>-0.00150314241182059</v>
      </c>
      <c r="B119" t="n">
        <v>-0.5849999785423279</v>
      </c>
      <c r="C119" t="n">
        <v>0.00256947430248808</v>
      </c>
    </row>
    <row r="120">
      <c r="A120" t="n">
        <v>-0.001519182464107871</v>
      </c>
      <c r="B120" t="n">
        <v>-0.5899999737739563</v>
      </c>
      <c r="C120" t="n">
        <v>0.002574885646842261</v>
      </c>
    </row>
    <row r="121">
      <c r="A121" t="n">
        <v>-0.001490280032157898</v>
      </c>
      <c r="B121" t="n">
        <v>-0.5950000286102295</v>
      </c>
      <c r="C121" t="n">
        <v>0.002504672202518747</v>
      </c>
    </row>
    <row r="122">
      <c r="A122" t="n">
        <v>-0.001499208039604127</v>
      </c>
      <c r="B122" t="n">
        <v>-0.6000000238418579</v>
      </c>
      <c r="C122" t="n">
        <v>0.002498679966718262</v>
      </c>
    </row>
    <row r="123">
      <c r="A123" t="n">
        <v>-0.001498703612014651</v>
      </c>
      <c r="B123" t="n">
        <v>-0.6050000190734863</v>
      </c>
      <c r="C123" t="n">
        <v>0.002477195974819648</v>
      </c>
    </row>
    <row r="124">
      <c r="A124" t="n">
        <v>-0.001556609175167978</v>
      </c>
      <c r="B124" t="n">
        <v>-0.6100000143051147</v>
      </c>
      <c r="C124" t="n">
        <v>0.002551818260104797</v>
      </c>
    </row>
    <row r="125">
      <c r="A125" t="n">
        <v>-0.001581577234901488</v>
      </c>
      <c r="B125" t="n">
        <v>-0.6150000095367432</v>
      </c>
      <c r="C125" t="n">
        <v>0.002571670260774198</v>
      </c>
    </row>
    <row r="126">
      <c r="A126" t="n">
        <v>-0.00154863961506635</v>
      </c>
      <c r="B126" t="n">
        <v>-0.6200000047683716</v>
      </c>
      <c r="C126" t="n">
        <v>0.002497805811541746</v>
      </c>
    </row>
    <row r="127">
      <c r="A127" t="n">
        <v>-0.001597465947270393</v>
      </c>
      <c r="B127" t="n">
        <v>-0.625</v>
      </c>
      <c r="C127" t="n">
        <v>0.002555945515632624</v>
      </c>
    </row>
    <row r="128">
      <c r="A128" t="n">
        <v>-0.001615221030078828</v>
      </c>
      <c r="B128" t="n">
        <v>-0.6299999952316284</v>
      </c>
      <c r="C128" t="n">
        <v>0.00256384292429236</v>
      </c>
    </row>
    <row r="129">
      <c r="A129" t="n">
        <v>-0.001624804572202265</v>
      </c>
      <c r="B129" t="n">
        <v>-0.6349999904632568</v>
      </c>
      <c r="C129" t="n">
        <v>0.00255874739622738</v>
      </c>
    </row>
    <row r="130">
      <c r="A130" t="n">
        <v>-0.001627528457902372</v>
      </c>
      <c r="B130" t="n">
        <v>-0.6399999856948853</v>
      </c>
      <c r="C130" t="n">
        <v>0.00254301327231323</v>
      </c>
    </row>
    <row r="131">
      <c r="A131" t="n">
        <v>-0.001715395483188331</v>
      </c>
      <c r="B131" t="n">
        <v>-0.6449999809265137</v>
      </c>
      <c r="C131" t="n">
        <v>0.002659527959557828</v>
      </c>
    </row>
    <row r="132">
      <c r="A132" t="n">
        <v>-0.001736530102789402</v>
      </c>
      <c r="B132" t="n">
        <v>-0.6499999761581421</v>
      </c>
      <c r="C132" t="n">
        <v>0.002671584871515303</v>
      </c>
    </row>
    <row r="133">
      <c r="A133" t="n">
        <v>-0.001699859974905849</v>
      </c>
      <c r="B133" t="n">
        <v>-0.6549999713897705</v>
      </c>
      <c r="C133" t="n">
        <v>0.002595206181916478</v>
      </c>
    </row>
    <row r="134">
      <c r="A134" t="n">
        <v>-0.001734512508846819</v>
      </c>
      <c r="B134" t="n">
        <v>-0.6600000262260437</v>
      </c>
      <c r="C134" t="n">
        <v>0.002628049151399223</v>
      </c>
    </row>
    <row r="135">
      <c r="A135" t="n">
        <v>-0.001763263600878417</v>
      </c>
      <c r="B135" t="n">
        <v>-0.6650000214576721</v>
      </c>
      <c r="C135" t="n">
        <v>0.002651524126290053</v>
      </c>
    </row>
    <row r="136">
      <c r="A136" t="n">
        <v>-0.001780312391929328</v>
      </c>
      <c r="B136" t="n">
        <v>-0.6700000166893005</v>
      </c>
      <c r="C136" t="n">
        <v>0.002657182608332552</v>
      </c>
    </row>
    <row r="137">
      <c r="A137" t="n">
        <v>-0.00183519150596112</v>
      </c>
      <c r="B137" t="n">
        <v>-0.675000011920929</v>
      </c>
      <c r="C137" t="n">
        <v>0.002718802183037737</v>
      </c>
    </row>
    <row r="138">
      <c r="A138" t="n">
        <v>-0.001779000856913626</v>
      </c>
      <c r="B138" t="n">
        <v>-0.6800000071525574</v>
      </c>
      <c r="C138" t="n">
        <v>0.002616177703237162</v>
      </c>
    </row>
    <row r="139">
      <c r="A139" t="n">
        <v>-0.001771535724401474</v>
      </c>
      <c r="B139" t="n">
        <v>-0.6850000023841858</v>
      </c>
      <c r="C139" t="n">
        <v>0.002586183530270843</v>
      </c>
    </row>
    <row r="140">
      <c r="A140" t="n">
        <v>-0.001732293050736189</v>
      </c>
      <c r="B140" t="n">
        <v>-0.6899999976158142</v>
      </c>
      <c r="C140" t="n">
        <v>0.002510569647422978</v>
      </c>
    </row>
    <row r="141">
      <c r="A141" t="n">
        <v>-0.001704550813883543</v>
      </c>
      <c r="B141" t="n">
        <v>-0.6949999928474426</v>
      </c>
      <c r="C141" t="n">
        <v>0.002452591124353724</v>
      </c>
    </row>
    <row r="142">
      <c r="A142" t="n">
        <v>-0.001722457236610353</v>
      </c>
      <c r="B142" t="n">
        <v>-0.699999988079071</v>
      </c>
      <c r="C142" t="n">
        <v>0.002460653237062318</v>
      </c>
    </row>
    <row r="143">
      <c r="A143" t="n">
        <v>-0.001726744696497917</v>
      </c>
      <c r="B143" t="n">
        <v>-0.7049999833106995</v>
      </c>
      <c r="C143" t="n">
        <v>0.002449283315425172</v>
      </c>
    </row>
    <row r="144">
      <c r="A144" t="n">
        <v>-0.001747072208672762</v>
      </c>
      <c r="B144" t="n">
        <v>-0.7099999785423279</v>
      </c>
      <c r="C144" t="n">
        <v>0.002460665157004093</v>
      </c>
    </row>
    <row r="145">
      <c r="A145" t="n">
        <v>-0.00172139797359705</v>
      </c>
      <c r="B145" t="n">
        <v>-0.7149999737739563</v>
      </c>
      <c r="C145" t="n">
        <v>0.002407549701730845</v>
      </c>
    </row>
    <row r="146">
      <c r="A146" t="n">
        <v>-0.001716051367111504</v>
      </c>
      <c r="B146" t="n">
        <v>-0.7200000286102295</v>
      </c>
      <c r="C146" t="n">
        <v>0.002383404581835762</v>
      </c>
    </row>
    <row r="147">
      <c r="A147" t="n">
        <v>-0.001713125733658671</v>
      </c>
      <c r="B147" t="n">
        <v>-0.7250000238418579</v>
      </c>
      <c r="C147" t="n">
        <v>0.002362931968719974</v>
      </c>
    </row>
    <row r="148">
      <c r="A148" t="n">
        <v>-0.00176270876545459</v>
      </c>
      <c r="B148" t="n">
        <v>-0.7300000190734863</v>
      </c>
      <c r="C148" t="n">
        <v>0.00241466947862798</v>
      </c>
    </row>
    <row r="149">
      <c r="A149" t="n">
        <v>-0.0017210952937603</v>
      </c>
      <c r="B149" t="n">
        <v>-0.7350000143051147</v>
      </c>
      <c r="C149" t="n">
        <v>0.002341626204439548</v>
      </c>
    </row>
    <row r="150">
      <c r="A150" t="n">
        <v>-0.001763162668794394</v>
      </c>
      <c r="B150" t="n">
        <v>-0.7400000095367432</v>
      </c>
      <c r="C150" t="n">
        <v>0.002382652224421146</v>
      </c>
    </row>
    <row r="151">
      <c r="A151" t="n">
        <v>-0.001711612567305565</v>
      </c>
      <c r="B151" t="n">
        <v>-0.7450000047683716</v>
      </c>
      <c r="C151" t="n">
        <v>0.002297466518591121</v>
      </c>
    </row>
    <row r="152">
      <c r="A152" t="n">
        <v>-0.001790703157894313</v>
      </c>
      <c r="B152" t="n">
        <v>-0.75</v>
      </c>
      <c r="C152" t="n">
        <v>0.002387604210525747</v>
      </c>
    </row>
    <row r="153">
      <c r="A153" t="n">
        <v>-0.001748534967191517</v>
      </c>
      <c r="B153" t="n">
        <v>-0.7549999952316284</v>
      </c>
      <c r="C153" t="n">
        <v>0.002315940368522894</v>
      </c>
    </row>
    <row r="154">
      <c r="A154" t="n">
        <v>-0.001782430917955935</v>
      </c>
      <c r="B154" t="n">
        <v>-0.7599999904632568</v>
      </c>
      <c r="C154" t="n">
        <v>0.002345303868845395</v>
      </c>
    </row>
    <row r="155">
      <c r="A155" t="n">
        <v>-0.001741624553687871</v>
      </c>
      <c r="B155" t="n">
        <v>-0.7649999856948853</v>
      </c>
      <c r="C155" t="n">
        <v>0.002276633446085455</v>
      </c>
    </row>
    <row r="156">
      <c r="A156" t="n">
        <v>-0.001764726359397173</v>
      </c>
      <c r="B156" t="n">
        <v>-0.7699999809265137</v>
      </c>
      <c r="C156" t="n">
        <v>0.002291852471572449</v>
      </c>
    </row>
    <row r="157">
      <c r="A157" t="n">
        <v>-0.001759278704412282</v>
      </c>
      <c r="B157" t="n">
        <v>-0.7749999761581421</v>
      </c>
      <c r="C157" t="n">
        <v>0.002270037107786042</v>
      </c>
    </row>
    <row r="158">
      <c r="A158" t="n">
        <v>-0.001782229170203209</v>
      </c>
      <c r="B158" t="n">
        <v>-0.7799999713897705</v>
      </c>
      <c r="C158" t="n">
        <v>0.002284909276378189</v>
      </c>
    </row>
    <row r="159">
      <c r="A159" t="n">
        <v>-0.001810122630558908</v>
      </c>
      <c r="B159" t="n">
        <v>-0.7850000262260437</v>
      </c>
      <c r="C159" t="n">
        <v>0.002305888624311558</v>
      </c>
    </row>
    <row r="160">
      <c r="A160" t="n">
        <v>-0.001861168304458261</v>
      </c>
      <c r="B160" t="n">
        <v>-0.7900000214576721</v>
      </c>
      <c r="C160" t="n">
        <v>0.00235590918215941</v>
      </c>
    </row>
    <row r="161">
      <c r="A161" t="n">
        <v>-0.001866615959443152</v>
      </c>
      <c r="B161" t="n">
        <v>-0.7950000166893005</v>
      </c>
      <c r="C161" t="n">
        <v>0.00234794455378314</v>
      </c>
    </row>
    <row r="162">
      <c r="A162" t="n">
        <v>-0.001722205081023276</v>
      </c>
      <c r="B162" t="n">
        <v>-0.800000011920929</v>
      </c>
      <c r="C162" t="n">
        <v>0.002152756319200531</v>
      </c>
    </row>
    <row r="163">
      <c r="A163" t="n">
        <v>-0.001742330729030073</v>
      </c>
      <c r="B163" t="n">
        <v>-0.800000011920929</v>
      </c>
      <c r="C163" t="n">
        <v>0.002177913378834149</v>
      </c>
    </row>
    <row r="164">
      <c r="A164" t="n">
        <v>-0.001600139192305505</v>
      </c>
      <c r="B164" t="n">
        <v>-0.7950000166893005</v>
      </c>
      <c r="C164" t="n">
        <v>0.002012753658759822</v>
      </c>
    </row>
    <row r="165">
      <c r="A165" t="n">
        <v>-0.001608008053153753</v>
      </c>
      <c r="B165" t="n">
        <v>-0.7900000214576721</v>
      </c>
      <c r="C165" t="n">
        <v>0.002035453176554004</v>
      </c>
    </row>
    <row r="166">
      <c r="A166" t="n">
        <v>-0.001618146430701017</v>
      </c>
      <c r="B166" t="n">
        <v>-0.7850000262260437</v>
      </c>
      <c r="C166" t="n">
        <v>0.002061332963873135</v>
      </c>
    </row>
    <row r="167">
      <c r="A167" t="n">
        <v>-0.001593077555298805</v>
      </c>
      <c r="B167" t="n">
        <v>-0.7799999713897705</v>
      </c>
      <c r="C167" t="n">
        <v>0.00204240719709301</v>
      </c>
    </row>
    <row r="168">
      <c r="A168" t="n">
        <v>-0.001610782230272889</v>
      </c>
      <c r="B168" t="n">
        <v>-0.7749999761581421</v>
      </c>
      <c r="C168" t="n">
        <v>0.002078428748163217</v>
      </c>
    </row>
    <row r="169">
      <c r="A169" t="n">
        <v>-0.001520897378213704</v>
      </c>
      <c r="B169" t="n">
        <v>-0.7699999809265137</v>
      </c>
      <c r="C169" t="n">
        <v>0.001975191449204528</v>
      </c>
    </row>
    <row r="170">
      <c r="A170" t="n">
        <v>-0.001543343416415155</v>
      </c>
      <c r="B170" t="n">
        <v>-0.7649999856948853</v>
      </c>
      <c r="C170" t="n">
        <v>0.002017442412124047</v>
      </c>
    </row>
    <row r="171">
      <c r="A171" t="n">
        <v>-0.001522562000900507</v>
      </c>
      <c r="B171" t="n">
        <v>-0.7599999904632568</v>
      </c>
      <c r="C171" t="n">
        <v>0.002003371078955454</v>
      </c>
    </row>
    <row r="172">
      <c r="A172" t="n">
        <v>-0.001475803670473397</v>
      </c>
      <c r="B172" t="n">
        <v>-0.7549999952316284</v>
      </c>
      <c r="C172" t="n">
        <v>0.001954706860654529</v>
      </c>
    </row>
    <row r="173">
      <c r="A173" t="n">
        <v>-0.0014909862075001</v>
      </c>
      <c r="B173" t="n">
        <v>-0.75</v>
      </c>
      <c r="C173" t="n">
        <v>0.001987981610000133</v>
      </c>
    </row>
    <row r="174">
      <c r="A174" t="n">
        <v>-0.001479536294937134</v>
      </c>
      <c r="B174" t="n">
        <v>-0.7450000047683716</v>
      </c>
      <c r="C174" t="n">
        <v>0.001985954745593771</v>
      </c>
    </row>
    <row r="175">
      <c r="A175" t="n">
        <v>-0.00148261315189302</v>
      </c>
      <c r="B175" t="n">
        <v>-0.7400000095367432</v>
      </c>
      <c r="C175" t="n">
        <v>0.002003531260521428</v>
      </c>
    </row>
    <row r="176">
      <c r="A176" t="n">
        <v>-0.001483420142903924</v>
      </c>
      <c r="B176" t="n">
        <v>-0.7350000143051147</v>
      </c>
      <c r="C176" t="n">
        <v>0.002018258658547616</v>
      </c>
    </row>
    <row r="177">
      <c r="A177" t="n">
        <v>-0.001445236848667264</v>
      </c>
      <c r="B177" t="n">
        <v>-0.7300000190734863</v>
      </c>
      <c r="C177" t="n">
        <v>0.00197977645329592</v>
      </c>
    </row>
    <row r="178">
      <c r="A178" t="n">
        <v>-0.001447960501536727</v>
      </c>
      <c r="B178" t="n">
        <v>-0.7250000238418579</v>
      </c>
      <c r="C178" t="n">
        <v>0.001997186832993221</v>
      </c>
    </row>
    <row r="179">
      <c r="A179" t="n">
        <v>-0.00142970122396946</v>
      </c>
      <c r="B179" t="n">
        <v>-0.7200000286102295</v>
      </c>
      <c r="C179" t="n">
        <v>0.001985696065497556</v>
      </c>
    </row>
    <row r="180">
      <c r="A180" t="n">
        <v>-0.001430155127309263</v>
      </c>
      <c r="B180" t="n">
        <v>-0.7149999737739563</v>
      </c>
      <c r="C180" t="n">
        <v>0.002000217034639217</v>
      </c>
    </row>
    <row r="181">
      <c r="A181" t="n">
        <v>-0.001415678765624762</v>
      </c>
      <c r="B181" t="n">
        <v>-0.7099999785423279</v>
      </c>
      <c r="C181" t="n">
        <v>0.00199391381466128</v>
      </c>
    </row>
    <row r="182">
      <c r="A182" t="n">
        <v>-0.00139353540726006</v>
      </c>
      <c r="B182" t="n">
        <v>-0.7049999833106995</v>
      </c>
      <c r="C182" t="n">
        <v>0.001976646014537448</v>
      </c>
    </row>
    <row r="183">
      <c r="A183" t="n">
        <v>-0.001371492980979383</v>
      </c>
      <c r="B183" t="n">
        <v>-0.699999988079071</v>
      </c>
      <c r="C183" t="n">
        <v>0.001959275720479667</v>
      </c>
    </row>
    <row r="184">
      <c r="A184" t="n">
        <v>-0.001418200670741498</v>
      </c>
      <c r="B184" t="n">
        <v>-0.6949999928474426</v>
      </c>
      <c r="C184" t="n">
        <v>0.002040576525664518</v>
      </c>
    </row>
    <row r="185">
      <c r="A185" t="n">
        <v>-0.001378907705657184</v>
      </c>
      <c r="B185" t="n">
        <v>-0.6899999976158142</v>
      </c>
      <c r="C185" t="n">
        <v>0.001998416971625765</v>
      </c>
    </row>
    <row r="186">
      <c r="A186" t="n">
        <v>-0.001369777950458229</v>
      </c>
      <c r="B186" t="n">
        <v>-0.6850000023841858</v>
      </c>
      <c r="C186" t="n">
        <v>0.001999675833125009</v>
      </c>
    </row>
    <row r="187">
      <c r="A187" t="n">
        <v>-0.001367457676678896</v>
      </c>
      <c r="B187" t="n">
        <v>-0.6800000071525574</v>
      </c>
      <c r="C187" t="n">
        <v>0.002010967150434328</v>
      </c>
    </row>
    <row r="188">
      <c r="A188" t="n">
        <v>-0.001364229479804635</v>
      </c>
      <c r="B188" t="n">
        <v>-0.675000011920929</v>
      </c>
      <c r="C188" t="n">
        <v>0.00202108067512812</v>
      </c>
    </row>
    <row r="189">
      <c r="A189" t="n">
        <v>-0.001352930790744722</v>
      </c>
      <c r="B189" t="n">
        <v>-0.6700000166893005</v>
      </c>
      <c r="C189" t="n">
        <v>0.002019299637379135</v>
      </c>
    </row>
    <row r="190">
      <c r="A190" t="n">
        <v>-0.001335932523943484</v>
      </c>
      <c r="B190" t="n">
        <v>-0.6650000214576721</v>
      </c>
      <c r="C190" t="n">
        <v>0.002008921023814604</v>
      </c>
    </row>
    <row r="191">
      <c r="A191" t="n">
        <v>-0.001302994904108346</v>
      </c>
      <c r="B191" t="n">
        <v>-0.6600000262260437</v>
      </c>
      <c r="C191" t="n">
        <v>0.001974234624745433</v>
      </c>
    </row>
    <row r="192">
      <c r="A192" t="n">
        <v>-0.001295227091759443</v>
      </c>
      <c r="B192" t="n">
        <v>-0.6549999713897705</v>
      </c>
      <c r="C192" t="n">
        <v>0.001977446027991792</v>
      </c>
    </row>
    <row r="193">
      <c r="A193" t="n">
        <v>-0.001294722664169967</v>
      </c>
      <c r="B193" t="n">
        <v>-0.6499999761581421</v>
      </c>
      <c r="C193" t="n">
        <v>0.001991881094861717</v>
      </c>
    </row>
    <row r="194">
      <c r="A194" t="n">
        <v>-0.001282566576264799</v>
      </c>
      <c r="B194" t="n">
        <v>-0.6449999809265137</v>
      </c>
      <c r="C194" t="n">
        <v>0.001988475370840243</v>
      </c>
    </row>
    <row r="195">
      <c r="A195" t="n">
        <v>-0.001268897205591202</v>
      </c>
      <c r="B195" t="n">
        <v>-0.6399999856948853</v>
      </c>
      <c r="C195" t="n">
        <v>0.001982651928051975</v>
      </c>
    </row>
    <row r="196">
      <c r="A196" t="n">
        <v>-0.001251747366040945</v>
      </c>
      <c r="B196" t="n">
        <v>-0.6349999904632568</v>
      </c>
      <c r="C196" t="n">
        <v>0.001971255724157967</v>
      </c>
    </row>
    <row r="197">
      <c r="A197" t="n">
        <v>-0.001253714668564498</v>
      </c>
      <c r="B197" t="n">
        <v>-0.6299999952316284</v>
      </c>
      <c r="C197" t="n">
        <v>0.001990023298497891</v>
      </c>
    </row>
    <row r="198">
      <c r="A198" t="n">
        <v>-0.001249174936674535</v>
      </c>
      <c r="B198" t="n">
        <v>-0.625</v>
      </c>
      <c r="C198" t="n">
        <v>0.001998679898679264</v>
      </c>
    </row>
    <row r="199">
      <c r="A199" t="n">
        <v>-0.001234547235071659</v>
      </c>
      <c r="B199" t="n">
        <v>-0.6200000047683716</v>
      </c>
      <c r="C199" t="n">
        <v>0.001991205202543311</v>
      </c>
    </row>
    <row r="200">
      <c r="A200" t="n">
        <v>-0.001217851531691849</v>
      </c>
      <c r="B200" t="n">
        <v>-0.6150000095367432</v>
      </c>
      <c r="C200" t="n">
        <v>0.001980246362287397</v>
      </c>
    </row>
    <row r="201">
      <c r="A201" t="n">
        <v>-0.001195203745737672</v>
      </c>
      <c r="B201" t="n">
        <v>-0.6100000143051147</v>
      </c>
      <c r="C201" t="n">
        <v>0.001959350356899898</v>
      </c>
    </row>
    <row r="202">
      <c r="A202" t="n">
        <v>-0.00118007161654532</v>
      </c>
      <c r="B202" t="n">
        <v>-0.6050000190734863</v>
      </c>
      <c r="C202" t="n">
        <v>0.001950531536102288</v>
      </c>
    </row>
    <row r="203">
      <c r="A203" t="n">
        <v>-0.001172909163869917</v>
      </c>
      <c r="B203" t="n">
        <v>-0.6000000238418579</v>
      </c>
      <c r="C203" t="n">
        <v>0.001954848528771165</v>
      </c>
    </row>
    <row r="204">
      <c r="A204" t="n">
        <v>-0.001152833923697472</v>
      </c>
      <c r="B204" t="n">
        <v>-0.5950000286102295</v>
      </c>
      <c r="C204" t="n">
        <v>0.001937535913048948</v>
      </c>
    </row>
    <row r="205">
      <c r="A205" t="n">
        <v>-0.001144612091593444</v>
      </c>
      <c r="B205" t="n">
        <v>-0.5899999737739563</v>
      </c>
      <c r="C205" t="n">
        <v>0.001940020580461873</v>
      </c>
    </row>
    <row r="206">
      <c r="A206" t="n">
        <v>-0.001148395007476211</v>
      </c>
      <c r="B206" t="n">
        <v>-0.5849999785423279</v>
      </c>
      <c r="C206" t="n">
        <v>0.001963068460853144</v>
      </c>
    </row>
    <row r="207">
      <c r="A207" t="n">
        <v>-0.001145419082604349</v>
      </c>
      <c r="B207" t="n">
        <v>-0.5799999833106995</v>
      </c>
      <c r="C207" t="n">
        <v>0.001974860544074814</v>
      </c>
    </row>
    <row r="208">
      <c r="A208" t="n">
        <v>-0.001143603236414492</v>
      </c>
      <c r="B208" t="n">
        <v>-0.574999988079071</v>
      </c>
      <c r="C208" t="n">
        <v>0.001988875234997792</v>
      </c>
    </row>
    <row r="209">
      <c r="A209" t="n">
        <v>-0.00113326299469918</v>
      </c>
      <c r="B209" t="n">
        <v>-0.5699999928474426</v>
      </c>
      <c r="C209" t="n">
        <v>0.00198818071740308</v>
      </c>
    </row>
    <row r="210">
      <c r="A210" t="n">
        <v>-0.001129025942645967</v>
      </c>
      <c r="B210" t="n">
        <v>-0.5649999976158142</v>
      </c>
      <c r="C210" t="n">
        <v>0.001998276013115454</v>
      </c>
    </row>
    <row r="211">
      <c r="A211" t="n">
        <v>-0.001106226933188736</v>
      </c>
      <c r="B211" t="n">
        <v>-0.5600000023841858</v>
      </c>
      <c r="C211" t="n">
        <v>0.001975405229426797</v>
      </c>
    </row>
    <row r="212">
      <c r="A212" t="n">
        <v>-0.001101535861380398</v>
      </c>
      <c r="B212" t="n">
        <v>-0.5550000071525574</v>
      </c>
      <c r="C212" t="n">
        <v>0.001984749274206068</v>
      </c>
    </row>
    <row r="213">
      <c r="A213" t="n">
        <v>-0.001094978768378496</v>
      </c>
      <c r="B213" t="n">
        <v>-0.550000011920929</v>
      </c>
      <c r="C213" t="n">
        <v>0.001990870444809955</v>
      </c>
    </row>
    <row r="214">
      <c r="A214" t="n">
        <v>-0.001081561553291976</v>
      </c>
      <c r="B214" t="n">
        <v>-0.5450000166893005</v>
      </c>
      <c r="C214" t="n">
        <v>0.001984516550773919</v>
      </c>
    </row>
    <row r="215">
      <c r="A215" t="n">
        <v>-0.001071523874998093</v>
      </c>
      <c r="B215" t="n">
        <v>-0.5400000214576721</v>
      </c>
      <c r="C215" t="n">
        <v>0.001984303393369553</v>
      </c>
    </row>
    <row r="216">
      <c r="A216" t="n">
        <v>-0.001060628797858953</v>
      </c>
      <c r="B216" t="n">
        <v>-0.5350000262260437</v>
      </c>
      <c r="C216" t="n">
        <v>0.001982483637133171</v>
      </c>
    </row>
    <row r="217">
      <c r="A217" t="n">
        <v>-0.001058712019585073</v>
      </c>
      <c r="B217" t="n">
        <v>-0.5299999713897705</v>
      </c>
      <c r="C217" t="n">
        <v>0.001997569956105668</v>
      </c>
    </row>
    <row r="218">
      <c r="A218" t="n">
        <v>-0.001040402217768133</v>
      </c>
      <c r="B218" t="n">
        <v>-0.5249999761581421</v>
      </c>
      <c r="C218" t="n">
        <v>0.001981718600030445</v>
      </c>
    </row>
    <row r="219">
      <c r="A219" t="n">
        <v>-0.001032483065500855</v>
      </c>
      <c r="B219" t="n">
        <v>-0.5199999809265137</v>
      </c>
      <c r="C219" t="n">
        <v>0.001985544429561757</v>
      </c>
    </row>
    <row r="220">
      <c r="A220" t="n">
        <v>-0.001022445387206972</v>
      </c>
      <c r="B220" t="n">
        <v>-0.5149999856948853</v>
      </c>
      <c r="C220" t="n">
        <v>0.001985330904091955</v>
      </c>
    </row>
    <row r="221">
      <c r="A221" t="n">
        <v>-0.001012912136502564</v>
      </c>
      <c r="B221" t="n">
        <v>-0.5099999904632568</v>
      </c>
      <c r="C221" t="n">
        <v>0.001986102265575504</v>
      </c>
    </row>
    <row r="222">
      <c r="A222" t="n">
        <v>-0.001002975390292704</v>
      </c>
      <c r="B222" t="n">
        <v>-0.5049999952316284</v>
      </c>
      <c r="C222" t="n">
        <v>0.001986089900521021</v>
      </c>
    </row>
    <row r="223">
      <c r="A223" t="n">
        <v>-0.0009875911055132747</v>
      </c>
      <c r="B223" t="n">
        <v>-0.5</v>
      </c>
      <c r="C223" t="n">
        <v>0.00197518221102655</v>
      </c>
    </row>
    <row r="224">
      <c r="A224" t="n">
        <v>-0.0009807816240936518</v>
      </c>
      <c r="B224" t="n">
        <v>-0.4950000047683716</v>
      </c>
      <c r="C224" t="n">
        <v>0.001981376999284261</v>
      </c>
    </row>
    <row r="225">
      <c r="A225" t="n">
        <v>-0.000964539882261306</v>
      </c>
      <c r="B225" t="n">
        <v>-0.4900000095367432</v>
      </c>
      <c r="C225" t="n">
        <v>0.001968448700997381</v>
      </c>
    </row>
    <row r="226">
      <c r="A226" t="n">
        <v>-0.0009523836779408157</v>
      </c>
      <c r="B226" t="n">
        <v>-0.4850000143051147</v>
      </c>
      <c r="C226" t="n">
        <v>0.001963677628557076</v>
      </c>
    </row>
    <row r="227">
      <c r="A227" t="n">
        <v>-0.0009488023933954537</v>
      </c>
      <c r="B227" t="n">
        <v>-0.4799999892711639</v>
      </c>
      <c r="C227" t="n">
        <v>0.001976671697089251</v>
      </c>
    </row>
    <row r="228">
      <c r="A228" t="n">
        <v>-0.0009416398825123906</v>
      </c>
      <c r="B228" t="n">
        <v>-0.4749999940395355</v>
      </c>
      <c r="C228" t="n">
        <v>0.001982399777533502</v>
      </c>
    </row>
    <row r="229">
      <c r="A229" t="n">
        <v>-0.0009318544180132449</v>
      </c>
      <c r="B229" t="n">
        <v>-0.4699999988079071</v>
      </c>
      <c r="C229" t="n">
        <v>0.001982668979525044</v>
      </c>
    </row>
    <row r="230">
      <c r="A230" t="n">
        <v>-0.0009211106225848198</v>
      </c>
      <c r="B230" t="n">
        <v>-0.4650000035762787</v>
      </c>
      <c r="C230" t="n">
        <v>0.001980883044087375</v>
      </c>
    </row>
    <row r="231">
      <c r="A231" t="n">
        <v>-0.0009122835472226143</v>
      </c>
      <c r="B231" t="n">
        <v>-0.4600000083446503</v>
      </c>
      <c r="C231" t="n">
        <v>0.001983225066681076</v>
      </c>
    </row>
    <row r="232">
      <c r="A232" t="n">
        <v>-0.0009005310130305588</v>
      </c>
      <c r="B232" t="n">
        <v>-0.4550000131130219</v>
      </c>
      <c r="C232" t="n">
        <v>0.001979188982587715</v>
      </c>
    </row>
    <row r="233">
      <c r="A233" t="n">
        <v>-0.0008893836638890207</v>
      </c>
      <c r="B233" t="n">
        <v>-0.449999988079071</v>
      </c>
      <c r="C233" t="n">
        <v>0.001976408194332539</v>
      </c>
    </row>
    <row r="234">
      <c r="A234" t="n">
        <v>-0.0008752098656259477</v>
      </c>
      <c r="B234" t="n">
        <v>-0.4449999928474426</v>
      </c>
      <c r="C234" t="n">
        <v>0.001966763774591771</v>
      </c>
    </row>
    <row r="235">
      <c r="A235" t="n">
        <v>-0.0008601282606832683</v>
      </c>
      <c r="B235" t="n">
        <v>-0.4399999976158142</v>
      </c>
      <c r="C235" t="n">
        <v>0.001954836966690825</v>
      </c>
    </row>
    <row r="236">
      <c r="A236" t="n">
        <v>-0.0008489809115417302</v>
      </c>
      <c r="B236" t="n">
        <v>-0.4350000023841858</v>
      </c>
      <c r="C236" t="n">
        <v>0.00195168024572083</v>
      </c>
    </row>
    <row r="237">
      <c r="A237" t="n">
        <v>-0.0008397503406740725</v>
      </c>
      <c r="B237" t="n">
        <v>-0.4300000071525574</v>
      </c>
      <c r="C237" t="n">
        <v>0.001952907736525091</v>
      </c>
    </row>
    <row r="238">
      <c r="A238" t="n">
        <v>-0.0008321338100358844</v>
      </c>
      <c r="B238" t="n">
        <v>-0.425000011920929</v>
      </c>
      <c r="C238" t="n">
        <v>0.001957961851047435</v>
      </c>
    </row>
    <row r="239">
      <c r="A239" t="n">
        <v>-0.0008196749840863049</v>
      </c>
      <c r="B239" t="n">
        <v>-0.4199999868869781</v>
      </c>
      <c r="C239" t="n">
        <v>0.001951607165899459</v>
      </c>
    </row>
    <row r="240">
      <c r="A240" t="n">
        <v>-0.0008127142209559679</v>
      </c>
      <c r="B240" t="n">
        <v>-0.4149999916553497</v>
      </c>
      <c r="C240" t="n">
        <v>0.001958347559753477</v>
      </c>
    </row>
    <row r="241">
      <c r="A241" t="n">
        <v>-0.0008084268192760646</v>
      </c>
      <c r="B241" t="n">
        <v>-0.4099999964237213</v>
      </c>
      <c r="C241" t="n">
        <v>0.001971772747140669</v>
      </c>
    </row>
    <row r="242">
      <c r="A242" t="n">
        <v>-0.000795665371697396</v>
      </c>
      <c r="B242" t="n">
        <v>-0.4050000011920929</v>
      </c>
      <c r="C242" t="n">
        <v>0.001964605850260254</v>
      </c>
    </row>
    <row r="243">
      <c r="A243" t="n">
        <v>-0.0007864852668717504</v>
      </c>
      <c r="B243" t="n">
        <v>-0.4000000059604645</v>
      </c>
      <c r="C243" t="n">
        <v>0.001966213137880519</v>
      </c>
    </row>
    <row r="244">
      <c r="A244" t="n">
        <v>-0.0007749343640170991</v>
      </c>
      <c r="B244" t="n">
        <v>-0.3950000107288361</v>
      </c>
      <c r="C244" t="n">
        <v>0.001961859096123125</v>
      </c>
    </row>
    <row r="245">
      <c r="A245" t="n">
        <v>-0.0007657037931494415</v>
      </c>
      <c r="B245" t="n">
        <v>-0.3899999856948853</v>
      </c>
      <c r="C245" t="n">
        <v>0.001963343131372539</v>
      </c>
    </row>
    <row r="246">
      <c r="A246" t="n">
        <v>-0.0007507229456678033</v>
      </c>
      <c r="B246" t="n">
        <v>-0.3849999904632568</v>
      </c>
      <c r="C246" t="n">
        <v>0.001949929777308525</v>
      </c>
    </row>
    <row r="247">
      <c r="A247" t="n">
        <v>-0.0007416437147185206</v>
      </c>
      <c r="B247" t="n">
        <v>-0.3799999952316284</v>
      </c>
      <c r="C247" t="n">
        <v>0.001951694010591906</v>
      </c>
    </row>
    <row r="248">
      <c r="A248" t="n">
        <v>-0.000732514017727226</v>
      </c>
      <c r="B248" t="n">
        <v>-0.375</v>
      </c>
      <c r="C248" t="n">
        <v>0.00195337071393927</v>
      </c>
    </row>
    <row r="249">
      <c r="A249" t="n">
        <v>-0.0007208622992038727</v>
      </c>
      <c r="B249" t="n">
        <v>-0.3700000047683716</v>
      </c>
      <c r="C249" t="n">
        <v>0.001948276459226395</v>
      </c>
    </row>
    <row r="250">
      <c r="A250" t="n">
        <v>-0.0007104211254045367</v>
      </c>
      <c r="B250" t="n">
        <v>-0.3650000095367432</v>
      </c>
      <c r="C250" t="n">
        <v>0.001946359196829068</v>
      </c>
    </row>
    <row r="251">
      <c r="A251" t="n">
        <v>-0.0006996772717684507</v>
      </c>
      <c r="B251" t="n">
        <v>-0.3600000143051147</v>
      </c>
      <c r="C251" t="n">
        <v>0.00194354789990493</v>
      </c>
    </row>
    <row r="252">
      <c r="A252" t="n">
        <v>-0.0006919599254615605</v>
      </c>
      <c r="B252" t="n">
        <v>-0.3549999892711639</v>
      </c>
      <c r="C252" t="n">
        <v>0.001949182947532463</v>
      </c>
    </row>
    <row r="253">
      <c r="A253" t="n">
        <v>-0.0006819727132096887</v>
      </c>
      <c r="B253" t="n">
        <v>-0.3499999940395355</v>
      </c>
      <c r="C253" t="n">
        <v>0.001948493499496041</v>
      </c>
    </row>
    <row r="254">
      <c r="A254" t="n">
        <v>-0.0006722377147525549</v>
      </c>
      <c r="B254" t="n">
        <v>-0.3449999988079071</v>
      </c>
      <c r="C254" t="n">
        <v>0.001948515121957583</v>
      </c>
    </row>
    <row r="255">
      <c r="A255" t="n">
        <v>-0.0006615947932004929</v>
      </c>
      <c r="B255" t="n">
        <v>-0.3400000035762787</v>
      </c>
      <c r="C255" t="n">
        <v>0.00194586701835744</v>
      </c>
    </row>
    <row r="256">
      <c r="A256" t="n">
        <v>-0.0006533730193041265</v>
      </c>
      <c r="B256" t="n">
        <v>-0.3350000083446503</v>
      </c>
      <c r="C256" t="n">
        <v>0.001950367173220882</v>
      </c>
    </row>
    <row r="257">
      <c r="A257" t="n">
        <v>-0.0006431335932575166</v>
      </c>
      <c r="B257" t="n">
        <v>-0.3300000131130219</v>
      </c>
      <c r="C257" t="n">
        <v>0.001948889599096014</v>
      </c>
    </row>
    <row r="258">
      <c r="A258" t="n">
        <v>-0.0006352649070322514</v>
      </c>
      <c r="B258" t="n">
        <v>-0.324999988079071</v>
      </c>
      <c r="C258" t="n">
        <v>0.001954661324103477</v>
      </c>
    </row>
    <row r="259">
      <c r="A259" t="n">
        <v>-0.0006245211116038263</v>
      </c>
      <c r="B259" t="n">
        <v>-0.3199999928474426</v>
      </c>
      <c r="C259" t="n">
        <v>0.00195162851738425</v>
      </c>
    </row>
    <row r="260">
      <c r="A260" t="n">
        <v>-0.0006102969055064023</v>
      </c>
      <c r="B260" t="n">
        <v>-0.3149999976158142</v>
      </c>
      <c r="C260" t="n">
        <v>0.001937450508335379</v>
      </c>
    </row>
    <row r="261">
      <c r="A261" t="n">
        <v>-0.000602327345404774</v>
      </c>
      <c r="B261" t="n">
        <v>-0.3100000023841858</v>
      </c>
      <c r="C261" t="n">
        <v>0.001942991421846197</v>
      </c>
    </row>
    <row r="262">
      <c r="A262" t="n">
        <v>-0.0005924914730712771</v>
      </c>
      <c r="B262" t="n">
        <v>-0.3050000071525574</v>
      </c>
      <c r="C262" t="n">
        <v>0.001942594948120511</v>
      </c>
    </row>
    <row r="263">
      <c r="A263" t="n">
        <v>-0.0005816972116008401</v>
      </c>
      <c r="B263" t="n">
        <v>-0.300000011920929</v>
      </c>
      <c r="C263" t="n">
        <v>0.001938990628287568</v>
      </c>
    </row>
    <row r="264">
      <c r="A264" t="n">
        <v>-0.0005731728160753846</v>
      </c>
      <c r="B264" t="n">
        <v>-0.2949999868869781</v>
      </c>
      <c r="C264" t="n">
        <v>0.001942958784926937</v>
      </c>
    </row>
    <row r="265">
      <c r="A265" t="n">
        <v>-0.0005621768068522215</v>
      </c>
      <c r="B265" t="n">
        <v>-0.2899999916553497</v>
      </c>
      <c r="C265" t="n">
        <v>0.001938540769064363</v>
      </c>
    </row>
    <row r="266">
      <c r="A266" t="n">
        <v>-0.0005519877886399627</v>
      </c>
      <c r="B266" t="n">
        <v>-0.2849999964237213</v>
      </c>
      <c r="C266" t="n">
        <v>0.001936799282689465</v>
      </c>
    </row>
    <row r="267">
      <c r="A267" t="n">
        <v>-0.0005424545961432159</v>
      </c>
      <c r="B267" t="n">
        <v>-0.2800000011920929</v>
      </c>
      <c r="C267" t="n">
        <v>0.001937337835120461</v>
      </c>
    </row>
    <row r="268">
      <c r="A268" t="n">
        <v>-0.0005335266469046474</v>
      </c>
      <c r="B268" t="n">
        <v>-0.2750000059604645</v>
      </c>
      <c r="C268" t="n">
        <v>0.001940096855784617</v>
      </c>
    </row>
    <row r="269">
      <c r="A269" t="n">
        <v>-0.0005243969499133527</v>
      </c>
      <c r="B269" t="n">
        <v>-0.2700000107288361</v>
      </c>
      <c r="C269" t="n">
        <v>0.001942210848428487</v>
      </c>
    </row>
    <row r="270">
      <c r="A270" t="n">
        <v>-0.0005150150391273201</v>
      </c>
      <c r="B270" t="n">
        <v>-0.2649999856948853</v>
      </c>
      <c r="C270" t="n">
        <v>0.001943453082749585</v>
      </c>
    </row>
    <row r="271">
      <c r="A271" t="n">
        <v>-0.0005046242731623352</v>
      </c>
      <c r="B271" t="n">
        <v>-0.2599999904632568</v>
      </c>
      <c r="C271" t="n">
        <v>0.001940862660276321</v>
      </c>
    </row>
    <row r="272">
      <c r="A272" t="n">
        <v>-0.0004956963239237666</v>
      </c>
      <c r="B272" t="n">
        <v>-0.2549999952316284</v>
      </c>
      <c r="C272" t="n">
        <v>0.001943907188992313</v>
      </c>
    </row>
    <row r="273">
      <c r="A273" t="n">
        <v>-0.0004848516546189785</v>
      </c>
      <c r="B273" t="n">
        <v>-0.25</v>
      </c>
      <c r="C273" t="n">
        <v>0.001939406618475916</v>
      </c>
    </row>
    <row r="274">
      <c r="A274" t="n">
        <v>-0.0004744609177578241</v>
      </c>
      <c r="B274" t="n">
        <v>-0.2450000047683716</v>
      </c>
      <c r="C274" t="n">
        <v>0.001936575136830667</v>
      </c>
    </row>
    <row r="275">
      <c r="A275" t="n">
        <v>-0.0004651799099519849</v>
      </c>
      <c r="B275" t="n">
        <v>-0.239999994635582</v>
      </c>
      <c r="C275" t="n">
        <v>0.001938249668123193</v>
      </c>
    </row>
    <row r="276">
      <c r="A276" t="n">
        <v>-0.0004550413868855685</v>
      </c>
      <c r="B276" t="n">
        <v>-0.2349999994039536</v>
      </c>
      <c r="C276" t="n">
        <v>0.001936346332083917</v>
      </c>
    </row>
    <row r="277">
      <c r="A277" t="n">
        <v>-0.0004444993683137</v>
      </c>
      <c r="B277" t="n">
        <v>-0.2300000041723251</v>
      </c>
      <c r="C277" t="n">
        <v>0.001932605914131478</v>
      </c>
    </row>
    <row r="278">
      <c r="A278" t="n">
        <v>-0.0004343103501014411</v>
      </c>
      <c r="B278" t="n">
        <v>-0.2249999940395355</v>
      </c>
      <c r="C278" t="n">
        <v>0.001930268273807714</v>
      </c>
    </row>
    <row r="279">
      <c r="A279" t="n">
        <v>-0.0004268452175892889</v>
      </c>
      <c r="B279" t="n">
        <v>-0.2199999988079071</v>
      </c>
      <c r="C279" t="n">
        <v>0.001940205545009975</v>
      </c>
    </row>
    <row r="280">
      <c r="A280" t="n">
        <v>-0.0004171102191321552</v>
      </c>
      <c r="B280" t="n">
        <v>-0.2150000035762787</v>
      </c>
      <c r="C280" t="n">
        <v>0.001940047498576762</v>
      </c>
    </row>
    <row r="281">
      <c r="A281" t="n">
        <v>-0.0004083840467501432</v>
      </c>
      <c r="B281" t="n">
        <v>-0.2099999934434891</v>
      </c>
      <c r="C281" t="n">
        <v>0.00194468599762142</v>
      </c>
    </row>
    <row r="282">
      <c r="A282" t="n">
        <v>-0.0003964449279010296</v>
      </c>
      <c r="B282" t="n">
        <v>-0.2049999982118607</v>
      </c>
      <c r="C282" t="n">
        <v>0.001933877713946694</v>
      </c>
    </row>
    <row r="283">
      <c r="A283" t="n">
        <v>-0.0003870460786856711</v>
      </c>
      <c r="B283" t="n">
        <v>-0.2000000029802322</v>
      </c>
      <c r="C283" t="n">
        <v>0.001935230364591178</v>
      </c>
    </row>
    <row r="284">
      <c r="A284" t="n">
        <v>-0.0003773344215005636</v>
      </c>
      <c r="B284" t="n">
        <v>-0.1949999928474426</v>
      </c>
      <c r="C284" t="n">
        <v>0.001935048386364656</v>
      </c>
    </row>
    <row r="285">
      <c r="A285" t="n">
        <v>-0.0003676076012197882</v>
      </c>
      <c r="B285" t="n">
        <v>-0.1899999976158142</v>
      </c>
      <c r="C285" t="n">
        <v>0.001934776872803452</v>
      </c>
    </row>
    <row r="286">
      <c r="A286" t="n">
        <v>-0.0003580876509658992</v>
      </c>
      <c r="B286" t="n">
        <v>-0.1850000023841858</v>
      </c>
      <c r="C286" t="n">
        <v>0.00193560889919485</v>
      </c>
    </row>
    <row r="287">
      <c r="A287" t="n">
        <v>-0.0003480581799522042</v>
      </c>
      <c r="B287" t="n">
        <v>-0.1800000071525574</v>
      </c>
      <c r="C287" t="n">
        <v>0.001933656478453421</v>
      </c>
    </row>
    <row r="288">
      <c r="A288" t="n">
        <v>-0.0003383464936632663</v>
      </c>
      <c r="B288" t="n">
        <v>-0.1749999970197678</v>
      </c>
      <c r="C288" t="n">
        <v>0.001933408568144412</v>
      </c>
    </row>
    <row r="289">
      <c r="A289" t="n">
        <v>-0.0003288064035587013</v>
      </c>
      <c r="B289" t="n">
        <v>-0.1700000017881393</v>
      </c>
      <c r="C289" t="n">
        <v>0.001934155294706838</v>
      </c>
    </row>
    <row r="290">
      <c r="A290" t="n">
        <v>-0.0003191451833117753</v>
      </c>
      <c r="B290" t="n">
        <v>-0.1650000065565109</v>
      </c>
      <c r="C290" t="n">
        <v>0.001934213155333849</v>
      </c>
    </row>
    <row r="291">
      <c r="A291" t="n">
        <v>-0.0003091106482315809</v>
      </c>
      <c r="B291" t="n">
        <v>-0.1599999964237213</v>
      </c>
      <c r="C291" t="n">
        <v>0.001931941594629645</v>
      </c>
    </row>
    <row r="292">
      <c r="A292" t="n">
        <v>-0.0002994897949974984</v>
      </c>
      <c r="B292" t="n">
        <v>-0.1550000011920929</v>
      </c>
      <c r="C292" t="n">
        <v>0.001932192210929969</v>
      </c>
    </row>
    <row r="293">
      <c r="A293" t="n">
        <v>-0.0002899748797062784</v>
      </c>
      <c r="B293" t="n">
        <v>-0.1500000059604645</v>
      </c>
      <c r="C293" t="n">
        <v>0.001933165787891419</v>
      </c>
    </row>
    <row r="294">
      <c r="A294" t="n">
        <v>-0.0002803691895678639</v>
      </c>
      <c r="B294" t="n">
        <v>-0.1449999958276749</v>
      </c>
      <c r="C294" t="n">
        <v>0.001933580673347524</v>
      </c>
    </row>
    <row r="295">
      <c r="A295" t="n">
        <v>-0.000270274089416489</v>
      </c>
      <c r="B295" t="n">
        <v>-0.1400000005960464</v>
      </c>
      <c r="C295" t="n">
        <v>0.001930529201898606</v>
      </c>
    </row>
    <row r="296">
      <c r="A296" t="n">
        <v>-0.0002606381312943995</v>
      </c>
      <c r="B296" t="n">
        <v>-0.135000005364418</v>
      </c>
      <c r="C296" t="n">
        <v>0.001930652747685716</v>
      </c>
    </row>
    <row r="297">
      <c r="A297" t="n">
        <v>-0.0002508911420591176</v>
      </c>
      <c r="B297" t="n">
        <v>-0.1299999952316284</v>
      </c>
      <c r="C297" t="n">
        <v>0.001929931932782703</v>
      </c>
    </row>
    <row r="298">
      <c r="A298" t="n">
        <v>-0.0002412652684142813</v>
      </c>
      <c r="B298" t="n">
        <v>-0.125</v>
      </c>
      <c r="C298" t="n">
        <v>0.001930122147314248</v>
      </c>
    </row>
    <row r="299">
      <c r="A299" t="n">
        <v>-0.0002313467557542026</v>
      </c>
      <c r="B299" t="n">
        <v>-0.119999997317791</v>
      </c>
      <c r="C299" t="n">
        <v>0.001927889674376717</v>
      </c>
    </row>
    <row r="300">
      <c r="A300" t="n">
        <v>-0.0002217259170720354</v>
      </c>
      <c r="B300" t="n">
        <v>-0.1150000020861626</v>
      </c>
      <c r="C300" t="n">
        <v>0.001928051417824395</v>
      </c>
    </row>
    <row r="301">
      <c r="A301" t="n">
        <v>-0.0002121151628671214</v>
      </c>
      <c r="B301" t="n">
        <v>-0.1099999994039536</v>
      </c>
      <c r="C301" t="n">
        <v>0.001928319672877166</v>
      </c>
    </row>
    <row r="302">
      <c r="A302" t="n">
        <v>-0.0002024741406785324</v>
      </c>
      <c r="B302" t="n">
        <v>-0.1049999967217445</v>
      </c>
      <c r="C302" t="n">
        <v>0.001928325209524512</v>
      </c>
    </row>
    <row r="303">
      <c r="A303" t="n">
        <v>-0.0001928734709508717</v>
      </c>
      <c r="B303" t="n">
        <v>-0.1000000014901161</v>
      </c>
      <c r="C303" t="n">
        <v>0.001928734680768336</v>
      </c>
    </row>
    <row r="304">
      <c r="A304" t="n">
        <v>-0.0001829045213526115</v>
      </c>
      <c r="B304" t="n">
        <v>-0.0949999988079071</v>
      </c>
      <c r="C304" t="n">
        <v>0.001925310775239582</v>
      </c>
    </row>
    <row r="305">
      <c r="A305" t="n">
        <v>-0.0001733189856167883</v>
      </c>
      <c r="B305" t="n">
        <v>-0.09000000357627869</v>
      </c>
      <c r="C305" t="n">
        <v>0.001925766430330117</v>
      </c>
    </row>
    <row r="306">
      <c r="A306" t="n">
        <v>-0.0001638242538319901</v>
      </c>
      <c r="B306" t="n">
        <v>-0.08500000089406967</v>
      </c>
      <c r="C306" t="n">
        <v>0.001927344142456588</v>
      </c>
    </row>
    <row r="307">
      <c r="A307" t="n">
        <v>-0.0001540772791486233</v>
      </c>
      <c r="B307" t="n">
        <v>-0.07999999821186066</v>
      </c>
      <c r="C307" t="n">
        <v>0.001925966032406482</v>
      </c>
    </row>
    <row r="308">
      <c r="A308" t="n">
        <v>-0.0001445018424419686</v>
      </c>
      <c r="B308" t="n">
        <v>-0.07500000298023224</v>
      </c>
      <c r="C308" t="n">
        <v>0.00192669115599976</v>
      </c>
    </row>
    <row r="309">
      <c r="A309" t="n">
        <v>-0.0001348910882370546</v>
      </c>
      <c r="B309" t="n">
        <v>-0.07000000029802322</v>
      </c>
      <c r="C309" t="n">
        <v>0.001927015538039424</v>
      </c>
    </row>
    <row r="310">
      <c r="A310" t="n">
        <v>-0.0001253862719750032</v>
      </c>
      <c r="B310" t="n">
        <v>-0.06499999761581421</v>
      </c>
      <c r="C310" t="n">
        <v>0.001929019639602219</v>
      </c>
    </row>
    <row r="311">
      <c r="A311" t="n">
        <v>-0.0001159016392193735</v>
      </c>
      <c r="B311" t="n">
        <v>-0.05999999865889549</v>
      </c>
      <c r="C311" t="n">
        <v>0.001931694030166276</v>
      </c>
    </row>
    <row r="312">
      <c r="A312" t="n">
        <v>-0.0001062707015080377</v>
      </c>
      <c r="B312" t="n">
        <v>-0.05499999970197678</v>
      </c>
      <c r="C312" t="n">
        <v>0.001932194583343215</v>
      </c>
    </row>
    <row r="313">
      <c r="A313" t="n">
        <v>-9.649345884099603e-05</v>
      </c>
      <c r="B313" t="n">
        <v>-0.05000000074505806</v>
      </c>
      <c r="C313" t="n">
        <v>0.001929869148062627</v>
      </c>
    </row>
    <row r="314">
      <c r="A314" t="n">
        <v>-8.688774687470868e-05</v>
      </c>
      <c r="B314" t="n">
        <v>-0.04500000178813934</v>
      </c>
      <c r="C314" t="n">
        <v>0.001930838742713334</v>
      </c>
    </row>
    <row r="315">
      <c r="A315" t="n">
        <v>-7.727194315521047e-05</v>
      </c>
      <c r="B315" t="n">
        <v>-0.03999999910593033</v>
      </c>
      <c r="C315" t="n">
        <v>0.001931798622059328</v>
      </c>
    </row>
    <row r="316">
      <c r="A316" t="n">
        <v>-6.749974272679538e-05</v>
      </c>
      <c r="B316" t="n">
        <v>-0.03500000014901161</v>
      </c>
      <c r="C316" t="n">
        <v>0.001928564069697628</v>
      </c>
    </row>
    <row r="317">
      <c r="A317" t="n">
        <v>-5.804538159281947e-05</v>
      </c>
      <c r="B317" t="n">
        <v>-0.02999999932944775</v>
      </c>
      <c r="C317" t="n">
        <v>0.001934846096341167</v>
      </c>
    </row>
    <row r="318">
      <c r="A318" t="n">
        <v>-4.858597458223812e-05</v>
      </c>
      <c r="B318" t="n">
        <v>-0.02500000037252903</v>
      </c>
      <c r="C318" t="n">
        <v>0.001943438954330029</v>
      </c>
    </row>
    <row r="319">
      <c r="A319" t="n">
        <v>-3.844928141916171e-05</v>
      </c>
      <c r="B319" t="n">
        <v>-0.01999999955296516</v>
      </c>
      <c r="C319" t="n">
        <v>0.001922464113928503</v>
      </c>
    </row>
    <row r="320">
      <c r="A320" t="n">
        <v>-3.405302777537145e-05</v>
      </c>
      <c r="B320" t="n">
        <v>-0.01499999966472387</v>
      </c>
      <c r="C320" t="n">
        <v>0.002270201902434389</v>
      </c>
    </row>
    <row r="321">
      <c r="A321" t="n">
        <v>-2.65280559688108e-05</v>
      </c>
      <c r="B321" t="n">
        <v>-0.009999999776482582</v>
      </c>
      <c r="C321" t="n">
        <v>0.002652805656175908</v>
      </c>
    </row>
    <row r="322">
      <c r="A322" t="n">
        <v>-1.873302062449511e-05</v>
      </c>
      <c r="B322" t="n">
        <v>-0.004999999888241291</v>
      </c>
      <c r="C322" t="n">
        <v>0.003746604208642151</v>
      </c>
    </row>
    <row r="323">
      <c r="A323" t="n">
        <v>-1.048720332619268e-05</v>
      </c>
      <c r="B323" t="n">
        <v>0</v>
      </c>
      <c r="C323" t="inlineStr">
        <is>
          <t>#REF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AI</t>
        </is>
      </c>
      <c r="B1" s="1" t="inlineStr">
        <is>
          <t>AV</t>
        </is>
      </c>
      <c r="C1" s="1" t="inlineStr">
        <is>
          <t>G</t>
        </is>
      </c>
    </row>
    <row r="2">
      <c r="A2" t="n">
        <v>4.02431084012278e-08</v>
      </c>
      <c r="B2" t="n">
        <v>0</v>
      </c>
      <c r="C2" t="inlineStr">
        <is>
          <t>#REF</t>
        </is>
      </c>
    </row>
    <row r="3">
      <c r="A3" t="n">
        <v>-5.972214722760327e-08</v>
      </c>
      <c r="B3" t="n">
        <v>-0.004999999888241291</v>
      </c>
      <c r="C3" t="n">
        <v>1.194442971249947e-05</v>
      </c>
    </row>
    <row r="4">
      <c r="A4" t="n">
        <v>-3.389272649201303e-07</v>
      </c>
      <c r="B4" t="n">
        <v>-0.009999999776482582</v>
      </c>
      <c r="C4" t="n">
        <v>3.389272724957449e-05</v>
      </c>
    </row>
    <row r="5">
      <c r="A5" t="n">
        <v>-2.016007420024835e-05</v>
      </c>
      <c r="B5" t="n">
        <v>-0.01499999966472387</v>
      </c>
      <c r="C5" t="n">
        <v>0.00134400497672407</v>
      </c>
    </row>
    <row r="6">
      <c r="A6" t="n">
        <v>-3.86042520403862e-05</v>
      </c>
      <c r="B6" t="n">
        <v>-0.01999999955296516</v>
      </c>
      <c r="C6" t="n">
        <v>0.001930212645162921</v>
      </c>
    </row>
    <row r="7">
      <c r="A7" t="n">
        <v>-8.27558760647662e-05</v>
      </c>
      <c r="B7" t="n">
        <v>-0.02500000037252903</v>
      </c>
      <c r="C7" t="n">
        <v>0.003310234993264307</v>
      </c>
    </row>
    <row r="8">
      <c r="A8" t="n">
        <v>-9.844588203122839e-05</v>
      </c>
      <c r="B8" t="n">
        <v>-0.02999999932944775</v>
      </c>
      <c r="C8" t="n">
        <v>0.003281529474388851</v>
      </c>
    </row>
    <row r="9">
      <c r="A9" t="n">
        <v>-0.0001151095711975358</v>
      </c>
      <c r="B9" t="n">
        <v>-0.03500000014901161</v>
      </c>
      <c r="C9" t="n">
        <v>0.003288844877355999</v>
      </c>
    </row>
    <row r="10">
      <c r="A10" t="n">
        <v>-0.0001317278656642884</v>
      </c>
      <c r="B10" t="n">
        <v>-0.03999999910593033</v>
      </c>
      <c r="C10" t="n">
        <v>0.003293196715215885</v>
      </c>
    </row>
    <row r="11">
      <c r="A11" t="n">
        <v>-0.0001483663218095899</v>
      </c>
      <c r="B11" t="n">
        <v>-0.04500000178813934</v>
      </c>
      <c r="C11" t="n">
        <v>0.003297029242534276</v>
      </c>
    </row>
    <row r="12">
      <c r="A12" t="n">
        <v>-0.0001648837205721065</v>
      </c>
      <c r="B12" t="n">
        <v>-0.05000000074505806</v>
      </c>
      <c r="C12" t="n">
        <v>0.00329767436230296</v>
      </c>
    </row>
    <row r="13">
      <c r="A13" t="n">
        <v>-0.000181496943696402</v>
      </c>
      <c r="B13" t="n">
        <v>-0.05499999970197678</v>
      </c>
      <c r="C13" t="n">
        <v>0.003299944448724764</v>
      </c>
    </row>
    <row r="14">
      <c r="A14" t="n">
        <v>-0.0001980496454052627</v>
      </c>
      <c r="B14" t="n">
        <v>-0.05999999865889549</v>
      </c>
      <c r="C14" t="n">
        <v>0.003300827497200294</v>
      </c>
    </row>
    <row r="15">
      <c r="A15" t="n">
        <v>-0.0002145367761841044</v>
      </c>
      <c r="B15" t="n">
        <v>-0.06499999761581421</v>
      </c>
      <c r="C15" t="n">
        <v>0.003300565908511791</v>
      </c>
    </row>
    <row r="16">
      <c r="A16" t="n">
        <v>-0.0002312912838533521</v>
      </c>
      <c r="B16" t="n">
        <v>-0.07000000029802322</v>
      </c>
      <c r="C16" t="n">
        <v>0.003304161183837647</v>
      </c>
    </row>
    <row r="17">
      <c r="A17" t="n">
        <v>-0.0002477582020219415</v>
      </c>
      <c r="B17" t="n">
        <v>-0.07500000298023224</v>
      </c>
      <c r="C17" t="n">
        <v>0.003303442562358881</v>
      </c>
    </row>
    <row r="18">
      <c r="A18" t="n">
        <v>-0.000264315924141556</v>
      </c>
      <c r="B18" t="n">
        <v>-0.07999999821186066</v>
      </c>
      <c r="C18" t="n">
        <v>0.003303949125618466</v>
      </c>
    </row>
    <row r="19">
      <c r="A19" t="n">
        <v>-0.0002805457625072449</v>
      </c>
      <c r="B19" t="n">
        <v>-0.08500000089406967</v>
      </c>
      <c r="C19" t="n">
        <v>0.003300538347721572</v>
      </c>
    </row>
    <row r="20">
      <c r="A20" t="n">
        <v>-0.0002975424285978079</v>
      </c>
      <c r="B20" t="n">
        <v>-0.09000000357627869</v>
      </c>
      <c r="C20" t="n">
        <v>0.003306026853050384</v>
      </c>
    </row>
    <row r="21">
      <c r="A21" t="n">
        <v>-0.0003140951448585838</v>
      </c>
      <c r="B21" t="n">
        <v>-0.0949999988079071</v>
      </c>
      <c r="C21" t="n">
        <v>0.003306264724210092</v>
      </c>
    </row>
    <row r="22">
      <c r="A22" t="n">
        <v>-0.0003305015270598233</v>
      </c>
      <c r="B22" t="n">
        <v>-0.1000000014901161</v>
      </c>
      <c r="C22" t="n">
        <v>0.00330501522134967</v>
      </c>
    </row>
    <row r="23">
      <c r="A23" t="n">
        <v>-0.0003471601521596313</v>
      </c>
      <c r="B23" t="n">
        <v>-0.1049999967217445</v>
      </c>
      <c r="C23" t="n">
        <v>0.003306287266652226</v>
      </c>
    </row>
    <row r="24">
      <c r="A24" t="n">
        <v>-0.0003629813436418772</v>
      </c>
      <c r="B24" t="n">
        <v>-0.1099999994039536</v>
      </c>
      <c r="C24" t="n">
        <v>0.003299830414624798</v>
      </c>
    </row>
    <row r="25">
      <c r="A25" t="n">
        <v>-0.0003798468387685716</v>
      </c>
      <c r="B25" t="n">
        <v>-0.1150000020861626</v>
      </c>
      <c r="C25" t="n">
        <v>0.003303015929373412</v>
      </c>
    </row>
    <row r="26">
      <c r="A26" t="n">
        <v>-0.0003964600618928671</v>
      </c>
      <c r="B26" t="n">
        <v>-0.119999997317791</v>
      </c>
      <c r="C26" t="n">
        <v>0.003303833922953667</v>
      </c>
    </row>
    <row r="27">
      <c r="A27" t="n">
        <v>-0.0004124174593016505</v>
      </c>
      <c r="B27" t="n">
        <v>-0.125</v>
      </c>
      <c r="C27" t="n">
        <v>0.003299339674413208</v>
      </c>
    </row>
    <row r="28">
      <c r="A28" t="n">
        <v>-0.0004288339405320585</v>
      </c>
      <c r="B28" t="n">
        <v>-0.1299999952316284</v>
      </c>
      <c r="C28" t="n">
        <v>0.003298722740473809</v>
      </c>
    </row>
    <row r="29">
      <c r="A29" t="n">
        <v>-0.0004442363569978625</v>
      </c>
      <c r="B29" t="n">
        <v>-0.135000005364418</v>
      </c>
      <c r="C29" t="n">
        <v>0.003290639550707377</v>
      </c>
    </row>
    <row r="30">
      <c r="A30" t="n">
        <v>-0.0004604409623425454</v>
      </c>
      <c r="B30" t="n">
        <v>-0.1400000005960464</v>
      </c>
      <c r="C30" t="n">
        <v>0.00328886400273022</v>
      </c>
    </row>
    <row r="31">
      <c r="A31" t="n">
        <v>-0.0004781994211953133</v>
      </c>
      <c r="B31" t="n">
        <v>-0.1449999958276749</v>
      </c>
      <c r="C31" t="n">
        <v>0.003297927137623013</v>
      </c>
    </row>
    <row r="32">
      <c r="A32" t="n">
        <v>-0.0004952264134772122</v>
      </c>
      <c r="B32" t="n">
        <v>-0.1500000059604645</v>
      </c>
      <c r="C32" t="n">
        <v>0.003301509291991231</v>
      </c>
    </row>
    <row r="33">
      <c r="A33" t="n">
        <v>-0.0005106267053633928</v>
      </c>
      <c r="B33" t="n">
        <v>-0.1550000011920929</v>
      </c>
      <c r="C33" t="n">
        <v>0.003294365815717436</v>
      </c>
    </row>
    <row r="34">
      <c r="A34" t="n">
        <v>-0.0005278268945403397</v>
      </c>
      <c r="B34" t="n">
        <v>-0.1599999964237213</v>
      </c>
      <c r="C34" t="n">
        <v>0.003298918164613699</v>
      </c>
    </row>
    <row r="35">
      <c r="A35" t="n">
        <v>-0.0005437156069092453</v>
      </c>
      <c r="B35" t="n">
        <v>-0.1650000065565109</v>
      </c>
      <c r="C35" t="n">
        <v>0.003295245971538961</v>
      </c>
    </row>
    <row r="36">
      <c r="A36" t="n">
        <v>-0.0005596547853201628</v>
      </c>
      <c r="B36" t="n">
        <v>-0.1700000017881393</v>
      </c>
      <c r="C36" t="n">
        <v>0.003292086937843846</v>
      </c>
    </row>
    <row r="37">
      <c r="A37" t="n">
        <v>-0.0005765018286183476</v>
      </c>
      <c r="B37" t="n">
        <v>-0.1749999970197678</v>
      </c>
      <c r="C37" t="n">
        <v>0.003294296219634943</v>
      </c>
    </row>
    <row r="38">
      <c r="A38" t="n">
        <v>-0.0005939038237556815</v>
      </c>
      <c r="B38" t="n">
        <v>-0.1800000071525574</v>
      </c>
      <c r="C38" t="n">
        <v>0.003299465556422591</v>
      </c>
    </row>
    <row r="39">
      <c r="A39" t="n">
        <v>-0.0006104482454247773</v>
      </c>
      <c r="B39" t="n">
        <v>-0.1850000023841858</v>
      </c>
      <c r="C39" t="n">
        <v>0.003299720203014218</v>
      </c>
    </row>
    <row r="40">
      <c r="A40" t="n">
        <v>-0.0006264882977120578</v>
      </c>
      <c r="B40" t="n">
        <v>-0.1899999976158142</v>
      </c>
      <c r="C40" t="n">
        <v>0.003297306871439216</v>
      </c>
    </row>
    <row r="41">
      <c r="A41" t="n">
        <v>-0.0006431840592995286</v>
      </c>
      <c r="B41" t="n">
        <v>-0.1949999928474426</v>
      </c>
      <c r="C41" t="n">
        <v>0.003298379912263484</v>
      </c>
    </row>
    <row r="42">
      <c r="A42" t="n">
        <v>-0.000658517936244607</v>
      </c>
      <c r="B42" t="n">
        <v>-0.2000000029802322</v>
      </c>
      <c r="C42" t="n">
        <v>0.00329258963215963</v>
      </c>
    </row>
    <row r="43">
      <c r="A43" t="n">
        <v>-0.0006752136978320777</v>
      </c>
      <c r="B43" t="n">
        <v>-0.2049999982118607</v>
      </c>
      <c r="C43" t="n">
        <v>0.003293725384008375</v>
      </c>
    </row>
    <row r="44">
      <c r="A44" t="n">
        <v>-0.0006912537501193583</v>
      </c>
      <c r="B44" t="n">
        <v>-0.2099999934434891</v>
      </c>
      <c r="C44" t="n">
        <v>0.003291684627149164</v>
      </c>
    </row>
    <row r="45">
      <c r="A45" t="n">
        <v>-0.000707747763954103</v>
      </c>
      <c r="B45" t="n">
        <v>-0.2150000035762787</v>
      </c>
      <c r="C45" t="n">
        <v>0.003291850010146646</v>
      </c>
    </row>
    <row r="46">
      <c r="A46" t="n">
        <v>-0.0007222241838462651</v>
      </c>
      <c r="B46" t="n">
        <v>-0.2199999988079071</v>
      </c>
      <c r="C46" t="n">
        <v>0.003282837217089601</v>
      </c>
    </row>
    <row r="47">
      <c r="A47" t="n">
        <v>-0.0007372049731202424</v>
      </c>
      <c r="B47" t="n">
        <v>-0.2249999940395355</v>
      </c>
      <c r="C47" t="n">
        <v>0.003276466633997793</v>
      </c>
    </row>
    <row r="48">
      <c r="A48" t="n">
        <v>-0.0007529928116127849</v>
      </c>
      <c r="B48" t="n">
        <v>-0.2300000041723251</v>
      </c>
      <c r="C48" t="n">
        <v>0.00327388173023081</v>
      </c>
    </row>
    <row r="49">
      <c r="A49" t="n">
        <v>-0.0007656533853150904</v>
      </c>
      <c r="B49" t="n">
        <v>-0.2349999994039536</v>
      </c>
      <c r="C49" t="n">
        <v>0.003258099520242839</v>
      </c>
    </row>
    <row r="50">
      <c r="A50" t="n">
        <v>-0.0007782634347677231</v>
      </c>
      <c r="B50" t="n">
        <v>-0.239999994635582</v>
      </c>
      <c r="C50" t="n">
        <v>0.003242764384013611</v>
      </c>
    </row>
    <row r="51">
      <c r="A51" t="n">
        <v>-0.0007961697410792112</v>
      </c>
      <c r="B51" t="n">
        <v>-0.2450000047683716</v>
      </c>
      <c r="C51" t="n">
        <v>0.003249672349320671</v>
      </c>
    </row>
    <row r="52">
      <c r="A52" t="n">
        <v>-0.0008110496564768255</v>
      </c>
      <c r="B52" t="n">
        <v>-0.25</v>
      </c>
      <c r="C52" t="n">
        <v>0.0032441986259073</v>
      </c>
    </row>
    <row r="53">
      <c r="A53" t="n">
        <v>-0.0008268880192190409</v>
      </c>
      <c r="B53" t="n">
        <v>-0.2549999952316284</v>
      </c>
      <c r="C53" t="n">
        <v>0.003242698175221303</v>
      </c>
    </row>
    <row r="54">
      <c r="A54" t="n">
        <v>-0.0008427767315879464</v>
      </c>
      <c r="B54" t="n">
        <v>-0.2599999904632568</v>
      </c>
      <c r="C54" t="n">
        <v>0.003241449086541588</v>
      </c>
    </row>
    <row r="55">
      <c r="A55" t="n">
        <v>-0.0008575557731091976</v>
      </c>
      <c r="B55" t="n">
        <v>-0.2649999856948853</v>
      </c>
      <c r="C55" t="n">
        <v>0.003236059695854355</v>
      </c>
    </row>
    <row r="56">
      <c r="A56" t="n">
        <v>-0.0008689552778378129</v>
      </c>
      <c r="B56" t="n">
        <v>-0.2700000107288361</v>
      </c>
      <c r="C56" t="n">
        <v>0.003218352752994941</v>
      </c>
    </row>
    <row r="57">
      <c r="A57" t="n">
        <v>-0.0008853988838382065</v>
      </c>
      <c r="B57" t="n">
        <v>-0.2750000059604645</v>
      </c>
      <c r="C57" t="n">
        <v>0.003219632235082564</v>
      </c>
    </row>
    <row r="58">
      <c r="A58" t="n">
        <v>-0.0009002283331938088</v>
      </c>
      <c r="B58" t="n">
        <v>-0.2800000011920929</v>
      </c>
      <c r="C58" t="n">
        <v>0.003215101176289676</v>
      </c>
    </row>
    <row r="59">
      <c r="A59" t="n">
        <v>-0.0009171258425340056</v>
      </c>
      <c r="B59" t="n">
        <v>-0.2849999964237213</v>
      </c>
      <c r="C59" t="n">
        <v>0.00321798545278042</v>
      </c>
    </row>
    <row r="60">
      <c r="A60" t="n">
        <v>-0.0009376046946272254</v>
      </c>
      <c r="B60" t="n">
        <v>-0.2899999916553497</v>
      </c>
      <c r="C60" t="n">
        <v>0.003233119729677509</v>
      </c>
    </row>
    <row r="61">
      <c r="A61" t="n">
        <v>-0.0009537959704175591</v>
      </c>
      <c r="B61" t="n">
        <v>-0.2949999868869781</v>
      </c>
      <c r="C61" t="n">
        <v>0.003233206823100581</v>
      </c>
    </row>
    <row r="62">
      <c r="A62" t="n">
        <v>-0.0009707944700494409</v>
      </c>
      <c r="B62" t="n">
        <v>-0.300000011920929</v>
      </c>
      <c r="C62" t="n">
        <v>0.00323598143824512</v>
      </c>
    </row>
    <row r="63">
      <c r="A63" t="n">
        <v>-0.0009838584810495377</v>
      </c>
      <c r="B63" t="n">
        <v>-0.3050000071525574</v>
      </c>
      <c r="C63" t="n">
        <v>0.003225765435990384</v>
      </c>
    </row>
    <row r="64">
      <c r="A64" t="n">
        <v>-0.001001008204184473</v>
      </c>
      <c r="B64" t="n">
        <v>-0.3100000023841858</v>
      </c>
      <c r="C64" t="n">
        <v>0.003229058698341269</v>
      </c>
    </row>
    <row r="65">
      <c r="A65" t="n">
        <v>-0.001017704023979604</v>
      </c>
      <c r="B65" t="n">
        <v>-0.3149999976158142</v>
      </c>
      <c r="C65" t="n">
        <v>0.003230806449785535</v>
      </c>
    </row>
    <row r="66">
      <c r="A66" t="n">
        <v>-0.001030969899147749</v>
      </c>
      <c r="B66" t="n">
        <v>-0.3199999928474426</v>
      </c>
      <c r="C66" t="n">
        <v>0.003221781006849132</v>
      </c>
    </row>
    <row r="67">
      <c r="A67" t="n">
        <v>-0.001048321253620088</v>
      </c>
      <c r="B67" t="n">
        <v>-0.324999988079071</v>
      </c>
      <c r="C67" t="n">
        <v>0.003225603975607034</v>
      </c>
    </row>
    <row r="68">
      <c r="A68" t="n">
        <v>-0.001064159674569964</v>
      </c>
      <c r="B68" t="n">
        <v>-0.3300000131130219</v>
      </c>
      <c r="C68" t="n">
        <v>0.00322472615843653</v>
      </c>
    </row>
    <row r="69">
      <c r="A69" t="n">
        <v>-0.00108292349614203</v>
      </c>
      <c r="B69" t="n">
        <v>-0.3350000083446503</v>
      </c>
      <c r="C69" t="n">
        <v>0.003232607370647919</v>
      </c>
    </row>
    <row r="70">
      <c r="A70" t="n">
        <v>-0.001101636909879744</v>
      </c>
      <c r="B70" t="n">
        <v>-0.3400000035762787</v>
      </c>
      <c r="C70" t="n">
        <v>0.003240108524388846</v>
      </c>
    </row>
    <row r="71">
      <c r="A71" t="n">
        <v>-0.00111692026257515</v>
      </c>
      <c r="B71" t="n">
        <v>-0.3449999988079071</v>
      </c>
      <c r="C71" t="n">
        <v>0.003237450047636207</v>
      </c>
    </row>
    <row r="72">
      <c r="A72" t="n">
        <v>-0.001125999609939754</v>
      </c>
      <c r="B72" t="n">
        <v>-0.3499999940395355</v>
      </c>
      <c r="C72" t="n">
        <v>0.003217141797472594</v>
      </c>
    </row>
    <row r="73">
      <c r="A73" t="n">
        <v>-0.001133666490204632</v>
      </c>
      <c r="B73" t="n">
        <v>-0.3549999892711639</v>
      </c>
      <c r="C73" t="n">
        <v>0.003193426829482768</v>
      </c>
    </row>
    <row r="74">
      <c r="A74" t="n">
        <v>-0.001152581535279751</v>
      </c>
      <c r="B74" t="n">
        <v>-0.3600000143051147</v>
      </c>
      <c r="C74" t="n">
        <v>0.003201615248556321</v>
      </c>
    </row>
    <row r="75">
      <c r="A75" t="n">
        <v>-0.001165090827271342</v>
      </c>
      <c r="B75" t="n">
        <v>-0.3650000095367432</v>
      </c>
      <c r="C75" t="n">
        <v>0.003192029580355546</v>
      </c>
    </row>
    <row r="76">
      <c r="A76" t="n">
        <v>-0.00116756244096905</v>
      </c>
      <c r="B76" t="n">
        <v>-0.3700000047683716</v>
      </c>
      <c r="C76" t="n">
        <v>0.00315557412411378</v>
      </c>
    </row>
    <row r="77">
      <c r="A77" t="n">
        <v>-0.001181433559395373</v>
      </c>
      <c r="B77" t="n">
        <v>-0.375</v>
      </c>
      <c r="C77" t="n">
        <v>0.003150489491720987</v>
      </c>
    </row>
    <row r="78">
      <c r="A78" t="n">
        <v>-0.001194094074890018</v>
      </c>
      <c r="B78" t="n">
        <v>-0.3799999952316284</v>
      </c>
      <c r="C78" t="n">
        <v>0.003142352868089282</v>
      </c>
    </row>
    <row r="79">
      <c r="A79" t="n">
        <v>-0.001205039559863508</v>
      </c>
      <c r="B79" t="n">
        <v>-0.3849999904632568</v>
      </c>
      <c r="C79" t="n">
        <v>0.003129972960294176</v>
      </c>
    </row>
    <row r="80">
      <c r="A80" t="n">
        <v>-0.001226729014888406</v>
      </c>
      <c r="B80" t="n">
        <v>-0.3899999856948853</v>
      </c>
      <c r="C80" t="n">
        <v>0.00314545912790914</v>
      </c>
    </row>
    <row r="81">
      <c r="A81" t="n">
        <v>-0.001220625708810985</v>
      </c>
      <c r="B81" t="n">
        <v>-0.3950000107288361</v>
      </c>
      <c r="C81" t="n">
        <v>0.003090191583941345</v>
      </c>
    </row>
    <row r="82">
      <c r="A82" t="n">
        <v>-0.00124226463958621</v>
      </c>
      <c r="B82" t="n">
        <v>-0.4000000059604645</v>
      </c>
      <c r="C82" t="n">
        <v>0.003105661552687565</v>
      </c>
    </row>
    <row r="83">
      <c r="A83" t="n">
        <v>-0.001250738627277315</v>
      </c>
      <c r="B83" t="n">
        <v>-0.4050000011920929</v>
      </c>
      <c r="C83" t="n">
        <v>0.003088243515051448</v>
      </c>
    </row>
    <row r="84">
      <c r="A84" t="n">
        <v>-0.001234295079484582</v>
      </c>
      <c r="B84" t="n">
        <v>-0.4099999964237213</v>
      </c>
      <c r="C84" t="n">
        <v>0.003010475829880199</v>
      </c>
    </row>
    <row r="85">
      <c r="A85" t="n">
        <v>-0.001257043681107461</v>
      </c>
      <c r="B85" t="n">
        <v>-0.4149999916553497</v>
      </c>
      <c r="C85" t="n">
        <v>0.003029020979237542</v>
      </c>
    </row>
    <row r="86">
      <c r="A86" t="n">
        <v>-0.001271772314794362</v>
      </c>
      <c r="B86" t="n">
        <v>-0.4199999868869781</v>
      </c>
      <c r="C86" t="n">
        <v>0.003028029415478516</v>
      </c>
    </row>
    <row r="87">
      <c r="A87" t="n">
        <v>-0.001283777179196477</v>
      </c>
      <c r="B87" t="n">
        <v>-0.425000011920929</v>
      </c>
      <c r="C87" t="n">
        <v>0.003020652101617649</v>
      </c>
    </row>
    <row r="88">
      <c r="A88" t="n">
        <v>-0.001311014872044325</v>
      </c>
      <c r="B88" t="n">
        <v>-0.4300000071525574</v>
      </c>
      <c r="C88" t="n">
        <v>0.003048871744737421</v>
      </c>
    </row>
    <row r="89">
      <c r="A89" t="n">
        <v>-0.00133068673312664</v>
      </c>
      <c r="B89" t="n">
        <v>-0.4350000023841858</v>
      </c>
      <c r="C89" t="n">
        <v>0.003059049944444359</v>
      </c>
    </row>
    <row r="90">
      <c r="A90" t="n">
        <v>-0.001321506453678012</v>
      </c>
      <c r="B90" t="n">
        <v>-0.4399999976158142</v>
      </c>
      <c r="C90" t="n">
        <v>0.003003423774633479</v>
      </c>
    </row>
    <row r="91">
      <c r="A91" t="n">
        <v>-0.001340219983831048</v>
      </c>
      <c r="B91" t="n">
        <v>-0.4449999928474426</v>
      </c>
      <c r="C91" t="n">
        <v>0.003011730349151961</v>
      </c>
    </row>
    <row r="92">
      <c r="A92" t="n">
        <v>-0.00135762186255306</v>
      </c>
      <c r="B92" t="n">
        <v>-0.449999988079071</v>
      </c>
      <c r="C92" t="n">
        <v>0.003016937552261686</v>
      </c>
    </row>
    <row r="93">
      <c r="A93" t="n">
        <v>-0.001361959730274975</v>
      </c>
      <c r="B93" t="n">
        <v>-0.4550000131130219</v>
      </c>
      <c r="C93" t="n">
        <v>0.002993318002249528</v>
      </c>
    </row>
    <row r="94">
      <c r="A94" t="n">
        <v>-0.001358126290142536</v>
      </c>
      <c r="B94" t="n">
        <v>-0.4600000083446503</v>
      </c>
      <c r="C94" t="n">
        <v>0.00295244840327259</v>
      </c>
    </row>
    <row r="95">
      <c r="A95" t="n">
        <v>-0.001370080630294979</v>
      </c>
      <c r="B95" t="n">
        <v>-0.4650000035762787</v>
      </c>
      <c r="C95" t="n">
        <v>0.002946409934963002</v>
      </c>
    </row>
    <row r="96">
      <c r="A96" t="n">
        <v>-0.001369777950458229</v>
      </c>
      <c r="B96" t="n">
        <v>-0.4699999988079071</v>
      </c>
      <c r="C96" t="n">
        <v>0.002914421178579769</v>
      </c>
    </row>
    <row r="97">
      <c r="A97" t="n">
        <v>-0.001393333659507334</v>
      </c>
      <c r="B97" t="n">
        <v>-0.4749999940395355</v>
      </c>
      <c r="C97" t="n">
        <v>0.00293333405682392</v>
      </c>
    </row>
    <row r="98">
      <c r="A98" t="n">
        <v>-0.001395300845615566</v>
      </c>
      <c r="B98" t="n">
        <v>-0.4799999892711639</v>
      </c>
      <c r="C98" t="n">
        <v>0.002906876826672864</v>
      </c>
    </row>
    <row r="99">
      <c r="A99" t="n">
        <v>-0.001430558622814715</v>
      </c>
      <c r="B99" t="n">
        <v>-0.4850000143051147</v>
      </c>
      <c r="C99" t="n">
        <v>0.002949605320866529</v>
      </c>
    </row>
    <row r="100">
      <c r="A100" t="n">
        <v>-0.001411088625900447</v>
      </c>
      <c r="B100" t="n">
        <v>-0.4900000095367432</v>
      </c>
      <c r="C100" t="n">
        <v>0.002879772649871017</v>
      </c>
    </row>
    <row r="101">
      <c r="A101" t="n">
        <v>-0.001402463298290968</v>
      </c>
      <c r="B101" t="n">
        <v>-0.4950000047683716</v>
      </c>
      <c r="C101" t="n">
        <v>0.002833259161173609</v>
      </c>
    </row>
    <row r="102">
      <c r="A102" t="n">
        <v>-0.001419360865838826</v>
      </c>
      <c r="B102" t="n">
        <v>-0.5</v>
      </c>
      <c r="C102" t="n">
        <v>0.00283872173167766</v>
      </c>
    </row>
    <row r="103">
      <c r="A103" t="n">
        <v>-0.001426119939424098</v>
      </c>
      <c r="B103" t="n">
        <v>-0.5049999952316284</v>
      </c>
      <c r="C103" t="n">
        <v>0.002823999906712836</v>
      </c>
    </row>
    <row r="104">
      <c r="A104" t="n">
        <v>-0.001445085508748889</v>
      </c>
      <c r="B104" t="n">
        <v>-0.5099999904632568</v>
      </c>
      <c r="C104" t="n">
        <v>0.002833501050531886</v>
      </c>
    </row>
    <row r="105">
      <c r="A105" t="n">
        <v>-0.001452550641261041</v>
      </c>
      <c r="B105" t="n">
        <v>-0.5149999856948853</v>
      </c>
      <c r="C105" t="n">
        <v>0.002820486760404714</v>
      </c>
    </row>
    <row r="106">
      <c r="A106" t="n">
        <v>-0.001454013399779797</v>
      </c>
      <c r="B106" t="n">
        <v>-0.5199999809265137</v>
      </c>
      <c r="C106" t="n">
        <v>0.002796179717524413</v>
      </c>
    </row>
    <row r="107">
      <c r="A107" t="n">
        <v>-0.001499107223935425</v>
      </c>
      <c r="B107" t="n">
        <v>-0.5249999761581421</v>
      </c>
      <c r="C107" t="n">
        <v>0.002855442460979969</v>
      </c>
    </row>
    <row r="108">
      <c r="A108" t="n">
        <v>-0.001503747655078769</v>
      </c>
      <c r="B108" t="n">
        <v>-0.5299999713897705</v>
      </c>
      <c r="C108" t="n">
        <v>0.002837259879723443</v>
      </c>
    </row>
    <row r="109">
      <c r="A109" t="n">
        <v>-0.001509094377979636</v>
      </c>
      <c r="B109" t="n">
        <v>-0.5350000262260437</v>
      </c>
      <c r="C109" t="n">
        <v>0.002820737016827789</v>
      </c>
    </row>
    <row r="110">
      <c r="A110" t="n">
        <v>-0.001514088013209403</v>
      </c>
      <c r="B110" t="n">
        <v>-0.5400000214576721</v>
      </c>
      <c r="C110" t="n">
        <v>0.002803866579712871</v>
      </c>
    </row>
    <row r="111">
      <c r="A111" t="n">
        <v>-0.001521754893474281</v>
      </c>
      <c r="B111" t="n">
        <v>-0.5450000166893005</v>
      </c>
      <c r="C111" t="n">
        <v>0.002792210728209605</v>
      </c>
    </row>
    <row r="112">
      <c r="A112" t="n">
        <v>-0.001542687648907304</v>
      </c>
      <c r="B112" t="n">
        <v>-0.550000011920929</v>
      </c>
      <c r="C112" t="n">
        <v>0.00280488657358263</v>
      </c>
    </row>
    <row r="113">
      <c r="A113" t="n">
        <v>-0.001561754150316119</v>
      </c>
      <c r="B113" t="n">
        <v>-0.5550000071525574</v>
      </c>
      <c r="C113" t="n">
        <v>0.002813971405745998</v>
      </c>
    </row>
    <row r="114">
      <c r="A114" t="n">
        <v>-0.001557819778099656</v>
      </c>
      <c r="B114" t="n">
        <v>-0.5600000023841858</v>
      </c>
      <c r="C114" t="n">
        <v>0.002781821020477288</v>
      </c>
    </row>
    <row r="115">
      <c r="A115" t="n">
        <v>-0.001572800567373633</v>
      </c>
      <c r="B115" t="n">
        <v>-0.5649999976158142</v>
      </c>
      <c r="C115" t="n">
        <v>0.002783717830107135</v>
      </c>
    </row>
    <row r="116">
      <c r="A116" t="n">
        <v>-0.001602863078005612</v>
      </c>
      <c r="B116" t="n">
        <v>-0.5699999928474426</v>
      </c>
      <c r="C116" t="n">
        <v>0.002812040523015597</v>
      </c>
    </row>
    <row r="117">
      <c r="A117" t="n">
        <v>-0.001614514738321304</v>
      </c>
      <c r="B117" t="n">
        <v>-0.574999988079071</v>
      </c>
      <c r="C117" t="n">
        <v>0.002807851777032177</v>
      </c>
    </row>
    <row r="118">
      <c r="A118" t="n">
        <v>-0.001608310732990503</v>
      </c>
      <c r="B118" t="n">
        <v>-0.5799999833106995</v>
      </c>
      <c r="C118" t="n">
        <v>0.002772949619429467</v>
      </c>
    </row>
    <row r="119">
      <c r="A119" t="n">
        <v>-0.001611034385859966</v>
      </c>
      <c r="B119" t="n">
        <v>-0.5849999785423279</v>
      </c>
      <c r="C119" t="n">
        <v>0.0027539050341066</v>
      </c>
    </row>
    <row r="120">
      <c r="A120" t="n">
        <v>-0.001605132827535272</v>
      </c>
      <c r="B120" t="n">
        <v>-0.5899999737739563</v>
      </c>
      <c r="C120" t="n">
        <v>0.002720564235398148</v>
      </c>
    </row>
    <row r="121">
      <c r="A121" t="n">
        <v>-0.001585763646289706</v>
      </c>
      <c r="B121" t="n">
        <v>-0.5950000286102295</v>
      </c>
      <c r="C121" t="n">
        <v>0.002665148857208724</v>
      </c>
    </row>
    <row r="122">
      <c r="A122" t="n">
        <v>-0.001548790954984725</v>
      </c>
      <c r="B122" t="n">
        <v>-0.6000000238418579</v>
      </c>
      <c r="C122" t="n">
        <v>0.002581318155735498</v>
      </c>
    </row>
    <row r="123">
      <c r="A123" t="n">
        <v>-0.001534818904474378</v>
      </c>
      <c r="B123" t="n">
        <v>-0.6050000190734863</v>
      </c>
      <c r="C123" t="n">
        <v>0.002536890671218234</v>
      </c>
    </row>
    <row r="124">
      <c r="A124" t="n">
        <v>-0.001551312976516783</v>
      </c>
      <c r="B124" t="n">
        <v>-0.6100000143051147</v>
      </c>
      <c r="C124" t="n">
        <v>0.002543135967437586</v>
      </c>
    </row>
    <row r="125">
      <c r="A125" t="n">
        <v>-0.001578046474605799</v>
      </c>
      <c r="B125" t="n">
        <v>-0.6150000095367432</v>
      </c>
      <c r="C125" t="n">
        <v>0.002565929187211696</v>
      </c>
    </row>
    <row r="126">
      <c r="A126" t="n">
        <v>-0.001579206436872482</v>
      </c>
      <c r="B126" t="n">
        <v>-0.6200000047683716</v>
      </c>
      <c r="C126" t="n">
        <v>0.002547107136656331</v>
      </c>
    </row>
    <row r="127">
      <c r="A127" t="n">
        <v>-0.00159867643378675</v>
      </c>
      <c r="B127" t="n">
        <v>-0.625</v>
      </c>
      <c r="C127" t="n">
        <v>0.0025578822940588</v>
      </c>
    </row>
    <row r="128">
      <c r="A128" t="n">
        <v>-0.001639684429392219</v>
      </c>
      <c r="B128" t="n">
        <v>-0.6299999952316284</v>
      </c>
      <c r="C128" t="n">
        <v>0.002602673717147201</v>
      </c>
    </row>
    <row r="129">
      <c r="A129" t="n">
        <v>-0.001609369763173163</v>
      </c>
      <c r="B129" t="n">
        <v>-0.6349999904632568</v>
      </c>
      <c r="C129" t="n">
        <v>0.002534440609989715</v>
      </c>
    </row>
    <row r="130">
      <c r="A130" t="n">
        <v>-0.001636506873182952</v>
      </c>
      <c r="B130" t="n">
        <v>-0.6399999856948853</v>
      </c>
      <c r="C130" t="n">
        <v>0.002557042046502704</v>
      </c>
    </row>
    <row r="131">
      <c r="A131" t="n">
        <v>-0.001602459466084838</v>
      </c>
      <c r="B131" t="n">
        <v>-0.6449999809265137</v>
      </c>
      <c r="C131" t="n">
        <v>0.002484433354219604</v>
      </c>
    </row>
    <row r="132">
      <c r="A132" t="n">
        <v>-0.001607554033398628</v>
      </c>
      <c r="B132" t="n">
        <v>-0.6499999761581421</v>
      </c>
      <c r="C132" t="n">
        <v>0.002473160142097482</v>
      </c>
    </row>
    <row r="133">
      <c r="A133" t="n">
        <v>-0.001605486031621695</v>
      </c>
      <c r="B133" t="n">
        <v>-0.6549999713897705</v>
      </c>
      <c r="C133" t="n">
        <v>0.002451123819463975</v>
      </c>
    </row>
    <row r="134">
      <c r="A134" t="n">
        <v>-0.001599937444552779</v>
      </c>
      <c r="B134" t="n">
        <v>-0.6600000262260437</v>
      </c>
      <c r="C134" t="n">
        <v>0.002424147546934818</v>
      </c>
    </row>
    <row r="135">
      <c r="A135" t="n">
        <v>-0.001581728458404541</v>
      </c>
      <c r="B135" t="n">
        <v>-0.6650000214576721</v>
      </c>
      <c r="C135" t="n">
        <v>0.002378538958446062</v>
      </c>
    </row>
    <row r="136">
      <c r="A136" t="n">
        <v>-0.001586066326126456</v>
      </c>
      <c r="B136" t="n">
        <v>-0.6700000166893005</v>
      </c>
      <c r="C136" t="n">
        <v>0.00236726311435596</v>
      </c>
    </row>
    <row r="137">
      <c r="A137" t="n">
        <v>-0.001594338566064835</v>
      </c>
      <c r="B137" t="n">
        <v>-0.675000011920929</v>
      </c>
      <c r="C137" t="n">
        <v>0.002361983019122664</v>
      </c>
    </row>
    <row r="138">
      <c r="A138" t="n">
        <v>-0.001559585216455162</v>
      </c>
      <c r="B138" t="n">
        <v>-0.6800000071525574</v>
      </c>
      <c r="C138" t="n">
        <v>0.002293507647133406</v>
      </c>
    </row>
    <row r="139">
      <c r="A139" t="n">
        <v>-0.001586116850376129</v>
      </c>
      <c r="B139" t="n">
        <v>-0.6850000023841858</v>
      </c>
      <c r="C139" t="n">
        <v>0.002315499043584744</v>
      </c>
    </row>
    <row r="140">
      <c r="A140" t="n">
        <v>-0.001553078414872289</v>
      </c>
      <c r="B140" t="n">
        <v>-0.6899999976158142</v>
      </c>
      <c r="C140" t="n">
        <v>0.002250838290201025</v>
      </c>
    </row>
    <row r="141">
      <c r="A141" t="n">
        <v>-0.001609571627341211</v>
      </c>
      <c r="B141" t="n">
        <v>-0.6949999928474426</v>
      </c>
      <c r="C141" t="n">
        <v>0.00231593042288638</v>
      </c>
    </row>
    <row r="142">
      <c r="A142" t="n">
        <v>-0.001698951935395598</v>
      </c>
      <c r="B142" t="n">
        <v>-0.699999988079071</v>
      </c>
      <c r="C142" t="n">
        <v>0.002427074234755113</v>
      </c>
    </row>
    <row r="143">
      <c r="A143" t="n">
        <v>-0.001709746196866035</v>
      </c>
      <c r="B143" t="n">
        <v>-0.7049999833106995</v>
      </c>
      <c r="C143" t="n">
        <v>0.002425171967858815</v>
      </c>
    </row>
    <row r="144">
      <c r="A144" t="n">
        <v>-0.001685434021055698</v>
      </c>
      <c r="B144" t="n">
        <v>-0.7099999785423279</v>
      </c>
      <c r="C144" t="n">
        <v>0.002373850805623961</v>
      </c>
    </row>
    <row r="145">
      <c r="A145" t="n">
        <v>-0.001654362655244768</v>
      </c>
      <c r="B145" t="n">
        <v>-0.7149999737739563</v>
      </c>
      <c r="C145" t="n">
        <v>0.002313794008288718</v>
      </c>
    </row>
    <row r="146">
      <c r="A146" t="n">
        <v>-0.001588588347658515</v>
      </c>
      <c r="B146" t="n">
        <v>-0.7200000286102295</v>
      </c>
      <c r="C146" t="n">
        <v>0.002206372617407908</v>
      </c>
    </row>
    <row r="147">
      <c r="A147" t="n">
        <v>-0.001506269676610827</v>
      </c>
      <c r="B147" t="n">
        <v>-0.7250000238418579</v>
      </c>
      <c r="C147" t="n">
        <v>0.00207761327872644</v>
      </c>
    </row>
    <row r="148">
      <c r="A148" t="n">
        <v>-0.001520039862953126</v>
      </c>
      <c r="B148" t="n">
        <v>-0.7300000190734863</v>
      </c>
      <c r="C148" t="n">
        <v>0.002082246333201964</v>
      </c>
    </row>
    <row r="149">
      <c r="A149" t="n">
        <v>-0.001506622764281929</v>
      </c>
      <c r="B149" t="n">
        <v>-0.7350000143051147</v>
      </c>
      <c r="C149" t="n">
        <v>0.002049826850284246</v>
      </c>
    </row>
    <row r="150">
      <c r="A150" t="n">
        <v>-0.001500670798122883</v>
      </c>
      <c r="B150" t="n">
        <v>-0.7400000095367432</v>
      </c>
      <c r="C150" t="n">
        <v>0.002027933484841891</v>
      </c>
    </row>
    <row r="151">
      <c r="A151" t="n">
        <v>-0.001559383468702435</v>
      </c>
      <c r="B151" t="n">
        <v>-0.7450000047683716</v>
      </c>
      <c r="C151" t="n">
        <v>0.002093132159357862</v>
      </c>
    </row>
    <row r="152">
      <c r="A152" t="n">
        <v>-0.001603266457095742</v>
      </c>
      <c r="B152" t="n">
        <v>-0.75</v>
      </c>
      <c r="C152" t="n">
        <v>0.002137688609460987</v>
      </c>
    </row>
    <row r="153">
      <c r="A153" t="n">
        <v>-0.001575877424329519</v>
      </c>
      <c r="B153" t="n">
        <v>-0.7549999952316284</v>
      </c>
      <c r="C153" t="n">
        <v>0.002087254879844143</v>
      </c>
    </row>
    <row r="154">
      <c r="A154" t="n">
        <v>-0.001601602067239583</v>
      </c>
      <c r="B154" t="n">
        <v>-0.7599999904632568</v>
      </c>
      <c r="C154" t="n">
        <v>0.002107371167548733</v>
      </c>
    </row>
    <row r="155">
      <c r="A155" t="n">
        <v>-0.001587529201060534</v>
      </c>
      <c r="B155" t="n">
        <v>-0.7649999856948853</v>
      </c>
      <c r="C155" t="n">
        <v>0.00207520160881899</v>
      </c>
    </row>
    <row r="156">
      <c r="A156" t="n">
        <v>-0.001617642003111541</v>
      </c>
      <c r="B156" t="n">
        <v>-0.7699999809265137</v>
      </c>
      <c r="C156" t="n">
        <v>0.00210083382231398</v>
      </c>
    </row>
    <row r="157">
      <c r="A157" t="n">
        <v>-0.001603569136932492</v>
      </c>
      <c r="B157" t="n">
        <v>-0.7749999761581421</v>
      </c>
      <c r="C157" t="n">
        <v>0.002069121530663473</v>
      </c>
    </row>
    <row r="158">
      <c r="A158" t="n">
        <v>-0.001631765393540263</v>
      </c>
      <c r="B158" t="n">
        <v>-0.7799999713897705</v>
      </c>
      <c r="C158" t="n">
        <v>0.002092006991529563</v>
      </c>
    </row>
    <row r="159">
      <c r="A159" t="n">
        <v>-0.001610933453775942</v>
      </c>
      <c r="B159" t="n">
        <v>-0.7850000262260437</v>
      </c>
      <c r="C159" t="n">
        <v>0.002052144458543069</v>
      </c>
    </row>
    <row r="160">
      <c r="A160" t="n">
        <v>-0.001611589221283793</v>
      </c>
      <c r="B160" t="n">
        <v>-0.7900000214576721</v>
      </c>
      <c r="C160" t="n">
        <v>0.002039986300646118</v>
      </c>
    </row>
    <row r="161">
      <c r="A161" t="n">
        <v>-0.001656128093600273</v>
      </c>
      <c r="B161" t="n">
        <v>-0.7950000166893005</v>
      </c>
      <c r="C161" t="n">
        <v>0.00208317994821818</v>
      </c>
    </row>
    <row r="162">
      <c r="A162" t="n">
        <v>-0.001711360411718488</v>
      </c>
      <c r="B162" t="n">
        <v>-0.800000011920929</v>
      </c>
      <c r="C162" t="n">
        <v>0.002139200482771541</v>
      </c>
    </row>
    <row r="163">
      <c r="A163" t="n">
        <v>-0.001724222674965858</v>
      </c>
      <c r="B163" t="n">
        <v>-0.800000011920929</v>
      </c>
      <c r="C163" t="n">
        <v>0.002155278311591175</v>
      </c>
    </row>
    <row r="164">
      <c r="A164" t="n">
        <v>-0.001689267461188138</v>
      </c>
      <c r="B164" t="n">
        <v>-0.7950000166893005</v>
      </c>
      <c r="C164" t="n">
        <v>0.002124864686447338</v>
      </c>
    </row>
    <row r="165">
      <c r="A165" t="n">
        <v>-0.001666720607317984</v>
      </c>
      <c r="B165" t="n">
        <v>-0.7900000214576721</v>
      </c>
      <c r="C165" t="n">
        <v>0.002109772863350843</v>
      </c>
    </row>
    <row r="166">
      <c r="A166" t="n">
        <v>-0.00161789427511394</v>
      </c>
      <c r="B166" t="n">
        <v>-0.7850000262260437</v>
      </c>
      <c r="C166" t="n">
        <v>0.002061011746575484</v>
      </c>
    </row>
    <row r="167">
      <c r="A167" t="n">
        <v>-0.001627477933652699</v>
      </c>
      <c r="B167" t="n">
        <v>-0.7799999713897705</v>
      </c>
      <c r="C167" t="n">
        <v>0.002086510247882354</v>
      </c>
    </row>
    <row r="168">
      <c r="A168" t="n">
        <v>-0.001637465204112232</v>
      </c>
      <c r="B168" t="n">
        <v>-0.7749999761581421</v>
      </c>
      <c r="C168" t="n">
        <v>0.002112858392886064</v>
      </c>
    </row>
    <row r="169">
      <c r="A169" t="n">
        <v>-0.001640188856981695</v>
      </c>
      <c r="B169" t="n">
        <v>-0.7699999809265137</v>
      </c>
      <c r="C169" t="n">
        <v>0.0021301154514421</v>
      </c>
    </row>
    <row r="170">
      <c r="A170" t="n">
        <v>-0.001611286541447043</v>
      </c>
      <c r="B170" t="n">
        <v>-0.7649999856948853</v>
      </c>
      <c r="C170" t="n">
        <v>0.00210625695631018</v>
      </c>
    </row>
    <row r="171">
      <c r="A171" t="n">
        <v>-0.001661323476582766</v>
      </c>
      <c r="B171" t="n">
        <v>-0.7599999904632568</v>
      </c>
      <c r="C171" t="n">
        <v>0.002185951970302147</v>
      </c>
    </row>
    <row r="172">
      <c r="A172" t="n">
        <v>-0.001679078559391201</v>
      </c>
      <c r="B172" t="n">
        <v>-0.7549999952316284</v>
      </c>
      <c r="C172" t="n">
        <v>0.002223945125822249</v>
      </c>
    </row>
    <row r="173">
      <c r="A173" t="n">
        <v>-0.001604880671948195</v>
      </c>
      <c r="B173" t="n">
        <v>-0.75</v>
      </c>
      <c r="C173" t="n">
        <v>0.00213984089593092</v>
      </c>
    </row>
    <row r="174">
      <c r="A174" t="n">
        <v>-0.001583140925504267</v>
      </c>
      <c r="B174" t="n">
        <v>-0.7450000047683716</v>
      </c>
      <c r="C174" t="n">
        <v>0.002125021362914601</v>
      </c>
    </row>
    <row r="175">
      <c r="A175" t="n">
        <v>-0.001600946299731731</v>
      </c>
      <c r="B175" t="n">
        <v>-0.7400000095367432</v>
      </c>
      <c r="C175" t="n">
        <v>0.002163440917702094</v>
      </c>
    </row>
    <row r="176">
      <c r="A176" t="n">
        <v>-0.001565284910611808</v>
      </c>
      <c r="B176" t="n">
        <v>-0.7350000143051147</v>
      </c>
      <c r="C176" t="n">
        <v>0.002129639292717109</v>
      </c>
    </row>
    <row r="177">
      <c r="A177" t="n">
        <v>-0.001543393824249506</v>
      </c>
      <c r="B177" t="n">
        <v>-0.7300000190734863</v>
      </c>
      <c r="C177" t="n">
        <v>0.002114238060169342</v>
      </c>
    </row>
    <row r="178">
      <c r="A178" t="n">
        <v>-0.001528917346149683</v>
      </c>
      <c r="B178" t="n">
        <v>-0.7250000238418579</v>
      </c>
      <c r="C178" t="n">
        <v>0.002108851442580335</v>
      </c>
    </row>
    <row r="179">
      <c r="A179" t="n">
        <v>-0.001517265685833991</v>
      </c>
      <c r="B179" t="n">
        <v>-0.7200000286102295</v>
      </c>
      <c r="C179" t="n">
        <v>0.0021073133688101</v>
      </c>
    </row>
    <row r="180">
      <c r="A180" t="n">
        <v>-0.001479889266192913</v>
      </c>
      <c r="B180" t="n">
        <v>-0.7149999737739563</v>
      </c>
      <c r="C180" t="n">
        <v>0.002069775273391507</v>
      </c>
    </row>
    <row r="181">
      <c r="A181" t="n">
        <v>-0.001476610777899623</v>
      </c>
      <c r="B181" t="n">
        <v>-0.7099999785423279</v>
      </c>
      <c r="C181" t="n">
        <v>0.002079733552853325</v>
      </c>
    </row>
    <row r="182">
      <c r="A182" t="n">
        <v>-0.001435602665878832</v>
      </c>
      <c r="B182" t="n">
        <v>-0.7049999833106995</v>
      </c>
      <c r="C182" t="n">
        <v>0.002036315886331232</v>
      </c>
    </row>
    <row r="183">
      <c r="A183" t="n">
        <v>-0.001417999039404094</v>
      </c>
      <c r="B183" t="n">
        <v>-0.699999988079071</v>
      </c>
      <c r="C183" t="n">
        <v>0.0020257129479321</v>
      </c>
    </row>
    <row r="184">
      <c r="A184" t="n">
        <v>-0.001400647452101111</v>
      </c>
      <c r="B184" t="n">
        <v>-0.6949999928474426</v>
      </c>
      <c r="C184" t="n">
        <v>0.00201532009570619</v>
      </c>
    </row>
    <row r="185">
      <c r="A185" t="n">
        <v>-0.001407255185768008</v>
      </c>
      <c r="B185" t="n">
        <v>-0.6899999976158142</v>
      </c>
      <c r="C185" t="n">
        <v>0.002039500276276171</v>
      </c>
    </row>
    <row r="186">
      <c r="A186" t="n">
        <v>-0.001413509831763804</v>
      </c>
      <c r="B186" t="n">
        <v>-0.6850000023841858</v>
      </c>
      <c r="C186" t="n">
        <v>0.002063517995392685</v>
      </c>
    </row>
    <row r="187">
      <c r="A187" t="n">
        <v>-0.001395149505697191</v>
      </c>
      <c r="B187" t="n">
        <v>-0.6800000071525574</v>
      </c>
      <c r="C187" t="n">
        <v>0.002051690427974055</v>
      </c>
    </row>
    <row r="188">
      <c r="A188" t="n">
        <v>-0.001374569837935269</v>
      </c>
      <c r="B188" t="n">
        <v>-0.675000011920929</v>
      </c>
      <c r="C188" t="n">
        <v>0.00203639972393999</v>
      </c>
    </row>
    <row r="189">
      <c r="A189" t="n">
        <v>-0.001380017376504838</v>
      </c>
      <c r="B189" t="n">
        <v>-0.6700000166893005</v>
      </c>
      <c r="C189" t="n">
        <v>0.002059727376312582</v>
      </c>
    </row>
    <row r="190">
      <c r="A190" t="n">
        <v>-0.001350913196802139</v>
      </c>
      <c r="B190" t="n">
        <v>-0.6650000214576721</v>
      </c>
      <c r="C190" t="n">
        <v>0.002031448350694718</v>
      </c>
    </row>
    <row r="191">
      <c r="A191" t="n">
        <v>-0.001359942136332393</v>
      </c>
      <c r="B191" t="n">
        <v>-0.6600000262260437</v>
      </c>
      <c r="C191" t="n">
        <v>0.002060518306504767</v>
      </c>
    </row>
    <row r="192">
      <c r="A192" t="n">
        <v>-0.001347231096588075</v>
      </c>
      <c r="B192" t="n">
        <v>-0.6549999713897705</v>
      </c>
      <c r="C192" t="n">
        <v>0.002056841458679062</v>
      </c>
    </row>
    <row r="193">
      <c r="A193" t="n">
        <v>-0.001328618614934385</v>
      </c>
      <c r="B193" t="n">
        <v>-0.6499999761581421</v>
      </c>
      <c r="C193" t="n">
        <v>0.002044028713335111</v>
      </c>
    </row>
    <row r="194">
      <c r="A194" t="n">
        <v>-0.001342741888947785</v>
      </c>
      <c r="B194" t="n">
        <v>-0.6449999809265137</v>
      </c>
      <c r="C194" t="n">
        <v>0.002081770432022324</v>
      </c>
    </row>
    <row r="195">
      <c r="A195" t="n">
        <v>-0.001319589791819453</v>
      </c>
      <c r="B195" t="n">
        <v>-0.6399999856948853</v>
      </c>
      <c r="C195" t="n">
        <v>0.002061859095804034</v>
      </c>
    </row>
    <row r="196">
      <c r="A196" t="n">
        <v>-0.001302591408602893</v>
      </c>
      <c r="B196" t="n">
        <v>-0.6349999904632568</v>
      </c>
      <c r="C196" t="n">
        <v>0.002051325083725749</v>
      </c>
    </row>
    <row r="197">
      <c r="A197" t="n">
        <v>-0.001315554603934288</v>
      </c>
      <c r="B197" t="n">
        <v>-0.6299999952316284</v>
      </c>
      <c r="C197" t="n">
        <v>0.002088181926811934</v>
      </c>
    </row>
    <row r="198">
      <c r="A198" t="n">
        <v>-0.001304356730543077</v>
      </c>
      <c r="B198" t="n">
        <v>-0.625</v>
      </c>
      <c r="C198" t="n">
        <v>0.002086970768868928</v>
      </c>
    </row>
    <row r="199">
      <c r="A199" t="n">
        <v>-0.001291191903874278</v>
      </c>
      <c r="B199" t="n">
        <v>-0.6200000047683716</v>
      </c>
      <c r="C199" t="n">
        <v>0.002082567570877134</v>
      </c>
    </row>
    <row r="200">
      <c r="A200" t="n">
        <v>-0.001291191903874278</v>
      </c>
      <c r="B200" t="n">
        <v>-0.6150000095367432</v>
      </c>
      <c r="C200" t="n">
        <v>0.002099498998133167</v>
      </c>
    </row>
    <row r="201">
      <c r="A201" t="n">
        <v>-0.001284684985876083</v>
      </c>
      <c r="B201" t="n">
        <v>-0.6100000143051147</v>
      </c>
      <c r="C201" t="n">
        <v>0.002106040911063807</v>
      </c>
    </row>
    <row r="202">
      <c r="A202" t="n">
        <v>-0.001279792282730341</v>
      </c>
      <c r="B202" t="n">
        <v>-0.6050000190734863</v>
      </c>
      <c r="C202" t="n">
        <v>0.002115359078319121</v>
      </c>
    </row>
    <row r="203">
      <c r="A203" t="n">
        <v>-0.001260524033568799</v>
      </c>
      <c r="B203" t="n">
        <v>-0.6000000238418579</v>
      </c>
      <c r="C203" t="n">
        <v>0.002100873305800128</v>
      </c>
    </row>
    <row r="204">
      <c r="A204" t="n">
        <v>-0.001243929145857692</v>
      </c>
      <c r="B204" t="n">
        <v>-0.5950000286102295</v>
      </c>
      <c r="C204" t="n">
        <v>0.002090637119401821</v>
      </c>
    </row>
    <row r="205">
      <c r="A205" t="n">
        <v>-0.001233437564224005</v>
      </c>
      <c r="B205" t="n">
        <v>-0.5899999737739563</v>
      </c>
      <c r="C205" t="n">
        <v>0.002090572235680406</v>
      </c>
    </row>
    <row r="206">
      <c r="A206" t="n">
        <v>-0.001221180544234812</v>
      </c>
      <c r="B206" t="n">
        <v>-0.5849999785423279</v>
      </c>
      <c r="C206" t="n">
        <v>0.002087488186371704</v>
      </c>
    </row>
    <row r="207">
      <c r="A207" t="n">
        <v>-0.001208974048495293</v>
      </c>
      <c r="B207" t="n">
        <v>-0.5799999833106995</v>
      </c>
      <c r="C207" t="n">
        <v>0.002084438074626042</v>
      </c>
    </row>
    <row r="208">
      <c r="A208" t="n">
        <v>-0.001194648910313845</v>
      </c>
      <c r="B208" t="n">
        <v>-0.574999988079071</v>
      </c>
      <c r="C208" t="n">
        <v>0.002077650321880629</v>
      </c>
    </row>
    <row r="209">
      <c r="A209" t="n">
        <v>-0.001191975548863411</v>
      </c>
      <c r="B209" t="n">
        <v>-0.5699999928474426</v>
      </c>
      <c r="C209" t="n">
        <v>0.002091185199685494</v>
      </c>
    </row>
    <row r="210">
      <c r="A210" t="n">
        <v>-0.001176439924165606</v>
      </c>
      <c r="B210" t="n">
        <v>-0.5649999976158142</v>
      </c>
      <c r="C210" t="n">
        <v>0.002082194564831768</v>
      </c>
    </row>
    <row r="211">
      <c r="A211" t="n">
        <v>-0.001188797876238823</v>
      </c>
      <c r="B211" t="n">
        <v>-0.5600000023841858</v>
      </c>
      <c r="C211" t="n">
        <v>0.002122853341388469</v>
      </c>
    </row>
    <row r="212">
      <c r="A212" t="n">
        <v>-0.001157877850346267</v>
      </c>
      <c r="B212" t="n">
        <v>-0.5550000071525574</v>
      </c>
      <c r="C212" t="n">
        <v>0.002086266370133569</v>
      </c>
    </row>
    <row r="213">
      <c r="A213" t="n">
        <v>-0.001161459134891629</v>
      </c>
      <c r="B213" t="n">
        <v>-0.550000011920929</v>
      </c>
      <c r="C213" t="n">
        <v>0.00211174383585033</v>
      </c>
    </row>
    <row r="214">
      <c r="A214" t="n">
        <v>-0.001146932365372777</v>
      </c>
      <c r="B214" t="n">
        <v>-0.5450000166893005</v>
      </c>
      <c r="C214" t="n">
        <v>0.002104462991285805</v>
      </c>
    </row>
    <row r="215">
      <c r="A215" t="n">
        <v>-0.001139719388447702</v>
      </c>
      <c r="B215" t="n">
        <v>-0.5400000214576721</v>
      </c>
      <c r="C215" t="n">
        <v>0.002110591376220968</v>
      </c>
    </row>
    <row r="216">
      <c r="A216" t="n">
        <v>-0.001126150949858129</v>
      </c>
      <c r="B216" t="n">
        <v>-0.5350000262260437</v>
      </c>
      <c r="C216" t="n">
        <v>0.002104954943277549</v>
      </c>
    </row>
    <row r="217">
      <c r="A217" t="n">
        <v>-0.001110463868826628</v>
      </c>
      <c r="B217" t="n">
        <v>-0.5299999713897705</v>
      </c>
      <c r="C217" t="n">
        <v>0.002095214959945679</v>
      </c>
    </row>
    <row r="218">
      <c r="A218" t="n">
        <v>-0.001100829802453518</v>
      </c>
      <c r="B218" t="n">
        <v>-0.5249999761581421</v>
      </c>
      <c r="C218" t="n">
        <v>0.002096818766563001</v>
      </c>
    </row>
    <row r="219">
      <c r="A219" t="n">
        <v>-0.001089934608899057</v>
      </c>
      <c r="B219" t="n">
        <v>-0.5199999809265137</v>
      </c>
      <c r="C219" t="n">
        <v>0.002096028170918507</v>
      </c>
    </row>
    <row r="220">
      <c r="A220" t="n">
        <v>-0.001078232424333692</v>
      </c>
      <c r="B220" t="n">
        <v>-0.5149999856948853</v>
      </c>
      <c r="C220" t="n">
        <v>0.002093655251036251</v>
      </c>
    </row>
    <row r="221">
      <c r="A221" t="n">
        <v>-0.001069354941137135</v>
      </c>
      <c r="B221" t="n">
        <v>-0.5099999904632568</v>
      </c>
      <c r="C221" t="n">
        <v>0.002096774433595175</v>
      </c>
    </row>
    <row r="222">
      <c r="A222" t="n">
        <v>-0.001049481448717415</v>
      </c>
      <c r="B222" t="n">
        <v>-0.5049999952316284</v>
      </c>
      <c r="C222" t="n">
        <v>0.002078181106192001</v>
      </c>
    </row>
    <row r="223">
      <c r="A223" t="n">
        <v>-0.001050439779646695</v>
      </c>
      <c r="B223" t="n">
        <v>-0.5</v>
      </c>
      <c r="C223" t="n">
        <v>0.00210087955929338</v>
      </c>
    </row>
    <row r="224">
      <c r="A224" t="n">
        <v>-0.001038485439494252</v>
      </c>
      <c r="B224" t="n">
        <v>-0.4950000047683716</v>
      </c>
      <c r="C224" t="n">
        <v>0.002097950362606954</v>
      </c>
    </row>
    <row r="225">
      <c r="A225" t="n">
        <v>-0.001024362165480852</v>
      </c>
      <c r="B225" t="n">
        <v>-0.4900000095367432</v>
      </c>
      <c r="C225" t="n">
        <v>0.002090534990906031</v>
      </c>
    </row>
    <row r="226">
      <c r="A226" t="n">
        <v>-0.001012256485410035</v>
      </c>
      <c r="B226" t="n">
        <v>-0.4850000143051147</v>
      </c>
      <c r="C226" t="n">
        <v>0.002087126712481325</v>
      </c>
    </row>
    <row r="227">
      <c r="A227" t="n">
        <v>-0.0009935934795066714</v>
      </c>
      <c r="B227" t="n">
        <v>-0.4799999892711639</v>
      </c>
      <c r="C227" t="n">
        <v>0.002069986461906701</v>
      </c>
    </row>
    <row r="228">
      <c r="A228" t="n">
        <v>-0.0009958632290363312</v>
      </c>
      <c r="B228" t="n">
        <v>-0.4749999940395355</v>
      </c>
      <c r="C228" t="n">
        <v>0.002096554192700561</v>
      </c>
    </row>
    <row r="229">
      <c r="A229" t="n">
        <v>-0.0009825974702835083</v>
      </c>
      <c r="B229" t="n">
        <v>-0.4699999988079071</v>
      </c>
      <c r="C229" t="n">
        <v>0.00209063292079944</v>
      </c>
    </row>
    <row r="230">
      <c r="A230" t="n">
        <v>-0.0009694829932413995</v>
      </c>
      <c r="B230" t="n">
        <v>-0.4650000035762787</v>
      </c>
      <c r="C230" t="n">
        <v>0.002084909646849852</v>
      </c>
    </row>
    <row r="231">
      <c r="A231" t="n">
        <v>-0.0009609081316739321</v>
      </c>
      <c r="B231" t="n">
        <v>-0.4600000083446503</v>
      </c>
      <c r="C231" t="n">
        <v>0.002088930683135949</v>
      </c>
    </row>
    <row r="232">
      <c r="A232" t="n">
        <v>-0.0009490041993558407</v>
      </c>
      <c r="B232" t="n">
        <v>-0.4550000131130219</v>
      </c>
      <c r="C232" t="n">
        <v>0.00208572345495759</v>
      </c>
    </row>
    <row r="233">
      <c r="A233" t="n">
        <v>-0.0009387143654748797</v>
      </c>
      <c r="B233" t="n">
        <v>-0.449999988079071</v>
      </c>
      <c r="C233" t="n">
        <v>0.002086031978538487</v>
      </c>
    </row>
    <row r="234">
      <c r="A234" t="n">
        <v>-0.0009272643364965916</v>
      </c>
      <c r="B234" t="n">
        <v>-0.4449999928474426</v>
      </c>
      <c r="C234" t="n">
        <v>0.002083740115507105</v>
      </c>
    </row>
    <row r="235">
      <c r="A235" t="n">
        <v>-0.0009161170455627143</v>
      </c>
      <c r="B235" t="n">
        <v>-0.4399999976158142</v>
      </c>
      <c r="C235" t="n">
        <v>0.002082084205742705</v>
      </c>
    </row>
    <row r="236">
      <c r="A236" t="n">
        <v>-0.0008996230899356306</v>
      </c>
      <c r="B236" t="n">
        <v>-0.4350000023841858</v>
      </c>
      <c r="C236" t="n">
        <v>0.002068099045988272</v>
      </c>
    </row>
    <row r="237">
      <c r="A237" t="n">
        <v>-0.0008983620791696012</v>
      </c>
      <c r="B237" t="n">
        <v>-0.4300000071525574</v>
      </c>
      <c r="C237" t="n">
        <v>0.002089214102852042</v>
      </c>
    </row>
    <row r="238">
      <c r="A238" t="n">
        <v>-0.0008843900868669152</v>
      </c>
      <c r="B238" t="n">
        <v>-0.425000011920929</v>
      </c>
      <c r="C238" t="n">
        <v>0.002080917793083392</v>
      </c>
    </row>
    <row r="239">
      <c r="A239" t="n">
        <v>-0.0008726879023015499</v>
      </c>
      <c r="B239" t="n">
        <v>-0.4199999868869781</v>
      </c>
      <c r="C239" t="n">
        <v>0.002077828403686094</v>
      </c>
    </row>
    <row r="240">
      <c r="A240" t="n">
        <v>-0.0008632051176391542</v>
      </c>
      <c r="B240" t="n">
        <v>-0.4149999916553497</v>
      </c>
      <c r="C240" t="n">
        <v>0.002080012373484649</v>
      </c>
    </row>
    <row r="241">
      <c r="A241" t="n">
        <v>-0.0008497879025526345</v>
      </c>
      <c r="B241" t="n">
        <v>-0.4099999964237213</v>
      </c>
      <c r="C241" t="n">
        <v>0.002072653438939076</v>
      </c>
    </row>
    <row r="242">
      <c r="A242" t="n">
        <v>-0.000841112167108804</v>
      </c>
      <c r="B242" t="n">
        <v>-0.4050000011920929</v>
      </c>
      <c r="C242" t="n">
        <v>0.002076820159587756</v>
      </c>
    </row>
    <row r="243">
      <c r="A243" t="n">
        <v>-0.0008312763529829681</v>
      </c>
      <c r="B243" t="n">
        <v>-0.4000000059604645</v>
      </c>
      <c r="C243" t="n">
        <v>0.002078190851489966</v>
      </c>
    </row>
    <row r="244">
      <c r="A244" t="n">
        <v>-0.000809990509878844</v>
      </c>
      <c r="B244" t="n">
        <v>-0.3950000107288361</v>
      </c>
      <c r="C244" t="n">
        <v>0.002050608830071388</v>
      </c>
    </row>
    <row r="245">
      <c r="A245" t="n">
        <v>-0.0007999023655429482</v>
      </c>
      <c r="B245" t="n">
        <v>-0.3899999856948853</v>
      </c>
      <c r="C245" t="n">
        <v>0.002051031781751778</v>
      </c>
    </row>
    <row r="246">
      <c r="A246" t="n">
        <v>-0.0007888054824434221</v>
      </c>
      <c r="B246" t="n">
        <v>-0.3849999904632568</v>
      </c>
      <c r="C246" t="n">
        <v>0.002048845459695415</v>
      </c>
    </row>
    <row r="247">
      <c r="A247" t="n">
        <v>-0.0007770024822093546</v>
      </c>
      <c r="B247" t="n">
        <v>-0.3799999952316284</v>
      </c>
      <c r="C247" t="n">
        <v>0.002044743399893295</v>
      </c>
    </row>
    <row r="248">
      <c r="A248" t="n">
        <v>-0.0007659560069441795</v>
      </c>
      <c r="B248" t="n">
        <v>-0.375</v>
      </c>
      <c r="C248" t="n">
        <v>0.002042549351851147</v>
      </c>
    </row>
    <row r="249">
      <c r="A249" t="n">
        <v>-0.0007564732222817838</v>
      </c>
      <c r="B249" t="n">
        <v>-0.3700000047683716</v>
      </c>
      <c r="C249" t="n">
        <v>0.002044522196034437</v>
      </c>
    </row>
    <row r="250">
      <c r="A250" t="n">
        <v>-0.0007462842622771859</v>
      </c>
      <c r="B250" t="n">
        <v>-0.3650000095367432</v>
      </c>
      <c r="C250" t="n">
        <v>0.002044614363775957</v>
      </c>
    </row>
    <row r="251">
      <c r="A251" t="n">
        <v>-0.0007375076529569924</v>
      </c>
      <c r="B251" t="n">
        <v>-0.3600000143051147</v>
      </c>
      <c r="C251" t="n">
        <v>0.002048632287919643</v>
      </c>
    </row>
    <row r="252">
      <c r="A252" t="n">
        <v>-0.0007271168869920075</v>
      </c>
      <c r="B252" t="n">
        <v>-0.3549999892711639</v>
      </c>
      <c r="C252" t="n">
        <v>0.002048216644977429</v>
      </c>
    </row>
    <row r="253">
      <c r="A253" t="n">
        <v>-0.0007145067793317139</v>
      </c>
      <c r="B253" t="n">
        <v>-0.3499999940395355</v>
      </c>
      <c r="C253" t="n">
        <v>0.002041447975713403</v>
      </c>
    </row>
    <row r="254">
      <c r="A254" t="n">
        <v>-0.000704166479408741</v>
      </c>
      <c r="B254" t="n">
        <v>-0.3449999988079071</v>
      </c>
      <c r="C254" t="n">
        <v>0.002041062266208339</v>
      </c>
    </row>
    <row r="255">
      <c r="A255" t="n">
        <v>-0.0006978110177442431</v>
      </c>
      <c r="B255" t="n">
        <v>-0.3400000035762787</v>
      </c>
      <c r="C255" t="n">
        <v>0.002052385324718649</v>
      </c>
    </row>
    <row r="256">
      <c r="A256" t="n">
        <v>-0.0006830319762229919</v>
      </c>
      <c r="B256" t="n">
        <v>-0.3350000083446503</v>
      </c>
      <c r="C256" t="n">
        <v>0.002038901370773354</v>
      </c>
    </row>
    <row r="257">
      <c r="A257" t="n">
        <v>-0.000672792608384043</v>
      </c>
      <c r="B257" t="n">
        <v>-0.3300000131130219</v>
      </c>
      <c r="C257" t="n">
        <v>0.002038765398938386</v>
      </c>
    </row>
    <row r="258">
      <c r="A258" t="n">
        <v>-0.0006624523084610701</v>
      </c>
      <c r="B258" t="n">
        <v>-0.324999988079071</v>
      </c>
      <c r="C258" t="n">
        <v>0.002038314870029775</v>
      </c>
    </row>
    <row r="259">
      <c r="A259" t="n">
        <v>-0.0006529190577566624</v>
      </c>
      <c r="B259" t="n">
        <v>-0.3199999928474426</v>
      </c>
      <c r="C259" t="n">
        <v>0.002040372101095437</v>
      </c>
    </row>
    <row r="260">
      <c r="A260" t="n">
        <v>-0.0006399559206329286</v>
      </c>
      <c r="B260" t="n">
        <v>-0.3149999976158142</v>
      </c>
      <c r="C260" t="n">
        <v>0.002031606112624304</v>
      </c>
    </row>
    <row r="261">
      <c r="A261" t="n">
        <v>-0.0006318854284472764</v>
      </c>
      <c r="B261" t="n">
        <v>-0.3100000023841858</v>
      </c>
      <c r="C261" t="n">
        <v>0.002038340076088691</v>
      </c>
    </row>
    <row r="262">
      <c r="A262" t="n">
        <v>-0.0006214442546479404</v>
      </c>
      <c r="B262" t="n">
        <v>-0.3050000071525574</v>
      </c>
      <c r="C262" t="n">
        <v>0.002037522098604745</v>
      </c>
    </row>
    <row r="263">
      <c r="A263" t="n">
        <v>-0.0006121632177382708</v>
      </c>
      <c r="B263" t="n">
        <v>-0.300000011920929</v>
      </c>
      <c r="C263" t="n">
        <v>0.002040543978043637</v>
      </c>
    </row>
    <row r="264">
      <c r="A264" t="n">
        <v>-0.0006003097514621913</v>
      </c>
      <c r="B264" t="n">
        <v>-0.2949999868869781</v>
      </c>
      <c r="C264" t="n">
        <v>0.002034948400496658</v>
      </c>
    </row>
    <row r="265">
      <c r="A265" t="n">
        <v>-0.0005896668299101293</v>
      </c>
      <c r="B265" t="n">
        <v>-0.2899999916553497</v>
      </c>
      <c r="C265" t="n">
        <v>0.002033333954750307</v>
      </c>
    </row>
    <row r="266">
      <c r="A266" t="n">
        <v>-0.0005791752482764423</v>
      </c>
      <c r="B266" t="n">
        <v>-0.2849999964237213</v>
      </c>
      <c r="C266" t="n">
        <v>0.002032193879102226</v>
      </c>
    </row>
    <row r="267">
      <c r="A267" t="n">
        <v>-0.0005690366961061954</v>
      </c>
      <c r="B267" t="n">
        <v>-0.2800000011920929</v>
      </c>
      <c r="C267" t="n">
        <v>0.002032273906012627</v>
      </c>
    </row>
    <row r="268">
      <c r="A268" t="n">
        <v>-0.0005582424346357584</v>
      </c>
      <c r="B268" t="n">
        <v>-0.2750000059604645</v>
      </c>
      <c r="C268" t="n">
        <v>0.00202997244558611</v>
      </c>
    </row>
    <row r="269">
      <c r="A269" t="n">
        <v>-0.0005486083100549877</v>
      </c>
      <c r="B269" t="n">
        <v>-0.2700000107288361</v>
      </c>
      <c r="C269" t="n">
        <v>0.002031882549093531</v>
      </c>
    </row>
    <row r="270">
      <c r="A270" t="n">
        <v>-0.0005375114269554615</v>
      </c>
      <c r="B270" t="n">
        <v>-0.2649999856948853</v>
      </c>
      <c r="C270" t="n">
        <v>0.002028345116872348</v>
      </c>
    </row>
    <row r="271">
      <c r="A271" t="n">
        <v>-0.0005271207191981375</v>
      </c>
      <c r="B271" t="n">
        <v>-0.2599999904632568</v>
      </c>
      <c r="C271" t="n">
        <v>0.002027387455895427</v>
      </c>
    </row>
    <row r="272">
      <c r="A272" t="n">
        <v>-0.0005154690006747842</v>
      </c>
      <c r="B272" t="n">
        <v>-0.2549999952316284</v>
      </c>
      <c r="C272" t="n">
        <v>0.002021447099269787</v>
      </c>
    </row>
    <row r="273">
      <c r="A273" t="n">
        <v>-0.0005046747392043471</v>
      </c>
      <c r="B273" t="n">
        <v>-0.25</v>
      </c>
      <c r="C273" t="n">
        <v>0.002018698956817388</v>
      </c>
    </row>
    <row r="274">
      <c r="A274" t="n">
        <v>-0.0004945866530761123</v>
      </c>
      <c r="B274" t="n">
        <v>-0.2450000047683716</v>
      </c>
      <c r="C274" t="n">
        <v>0.002018720993673875</v>
      </c>
    </row>
    <row r="275">
      <c r="A275" t="n">
        <v>-0.0004833888961002231</v>
      </c>
      <c r="B275" t="n">
        <v>-0.239999994635582</v>
      </c>
      <c r="C275" t="n">
        <v>0.002014120445436696</v>
      </c>
    </row>
    <row r="276">
      <c r="A276" t="n">
        <v>-0.0004747635975945741</v>
      </c>
      <c r="B276" t="n">
        <v>-0.2349999994039536</v>
      </c>
      <c r="C276" t="n">
        <v>0.002020270633186163</v>
      </c>
    </row>
    <row r="277">
      <c r="A277" t="n">
        <v>-0.0004635153745766729</v>
      </c>
      <c r="B277" t="n">
        <v>-0.2300000041723251</v>
      </c>
      <c r="C277" t="n">
        <v>0.002015284200731532</v>
      </c>
    </row>
    <row r="278">
      <c r="A278" t="n">
        <v>-0.0004541839298326522</v>
      </c>
      <c r="B278" t="n">
        <v>-0.2249999940395355</v>
      </c>
      <c r="C278" t="n">
        <v>0.002018595297175185</v>
      </c>
    </row>
    <row r="279">
      <c r="A279" t="n">
        <v>-0.0004429861146491021</v>
      </c>
      <c r="B279" t="n">
        <v>-0.2199999988079071</v>
      </c>
      <c r="C279" t="n">
        <v>0.002013573259315766</v>
      </c>
    </row>
    <row r="280">
      <c r="A280" t="n">
        <v>-0.0004332007083576173</v>
      </c>
      <c r="B280" t="n">
        <v>-0.2150000035762787</v>
      </c>
      <c r="C280" t="n">
        <v>0.002014886982101484</v>
      </c>
    </row>
    <row r="281">
      <c r="A281" t="n">
        <v>-0.0004232639621477574</v>
      </c>
      <c r="B281" t="n">
        <v>-0.2099999934434891</v>
      </c>
      <c r="C281" t="n">
        <v>0.00201554273982231</v>
      </c>
    </row>
    <row r="282">
      <c r="A282" t="n">
        <v>-0.0004124192637391388</v>
      </c>
      <c r="B282" t="n">
        <v>-0.2049999982118607</v>
      </c>
      <c r="C282" t="n">
        <v>0.002011801304080582</v>
      </c>
    </row>
    <row r="283">
      <c r="A283" t="n">
        <v>-0.0004010197299066931</v>
      </c>
      <c r="B283" t="n">
        <v>-0.2000000029802322</v>
      </c>
      <c r="C283" t="n">
        <v>0.00200509861965517</v>
      </c>
    </row>
    <row r="284">
      <c r="A284" t="n">
        <v>-0.0003915764973498881</v>
      </c>
      <c r="B284" t="n">
        <v>-0.1949999928474426</v>
      </c>
      <c r="C284" t="n">
        <v>0.002008084675450401</v>
      </c>
    </row>
    <row r="285">
      <c r="A285" t="n">
        <v>-0.0003806136664934456</v>
      </c>
      <c r="B285" t="n">
        <v>-0.1899999976158142</v>
      </c>
      <c r="C285" t="n">
        <v>0.00200322984878694</v>
      </c>
    </row>
    <row r="286">
      <c r="A286" t="n">
        <v>-0.0003707052674144506</v>
      </c>
      <c r="B286" t="n">
        <v>-0.1850000023841858</v>
      </c>
      <c r="C286" t="n">
        <v>0.002003812230470216</v>
      </c>
    </row>
    <row r="287">
      <c r="A287" t="n">
        <v>-0.0003603528894018382</v>
      </c>
      <c r="B287" t="n">
        <v>-0.1800000071525574</v>
      </c>
      <c r="C287" t="n">
        <v>0.002001960417126122</v>
      </c>
    </row>
    <row r="288">
      <c r="A288" t="n">
        <v>-0.0003501367173157632</v>
      </c>
      <c r="B288" t="n">
        <v>-0.1749999970197678</v>
      </c>
      <c r="C288" t="n">
        <v>0.002000781275877459</v>
      </c>
    </row>
    <row r="289">
      <c r="A289" t="n">
        <v>-0.0003402636211831123</v>
      </c>
      <c r="B289" t="n">
        <v>-0.1700000017881393</v>
      </c>
      <c r="C289" t="n">
        <v>0.002001550691788595</v>
      </c>
    </row>
    <row r="290">
      <c r="A290" t="n">
        <v>-0.0003292352193966508</v>
      </c>
      <c r="B290" t="n">
        <v>-0.1650000065565109</v>
      </c>
      <c r="C290" t="n">
        <v>0.001995364886751631</v>
      </c>
    </row>
    <row r="291">
      <c r="A291" t="n">
        <v>-0.0003196446341462433</v>
      </c>
      <c r="B291" t="n">
        <v>-0.1599999964237213</v>
      </c>
      <c r="C291" t="n">
        <v>0.001997779008067863</v>
      </c>
    </row>
    <row r="292">
      <c r="A292" t="n">
        <v>-0.0003099985769949853</v>
      </c>
      <c r="B292" t="n">
        <v>-0.1550000011920929</v>
      </c>
      <c r="C292" t="n">
        <v>0.001999990803940709</v>
      </c>
    </row>
    <row r="293">
      <c r="A293" t="n">
        <v>-0.0002997773699462414</v>
      </c>
      <c r="B293" t="n">
        <v>-0.1500000059604645</v>
      </c>
      <c r="C293" t="n">
        <v>0.001998515720227733</v>
      </c>
    </row>
    <row r="294">
      <c r="A294" t="n">
        <v>-0.0002895309298764914</v>
      </c>
      <c r="B294" t="n">
        <v>-0.1449999958276749</v>
      </c>
      <c r="C294" t="n">
        <v>0.001996765091087199</v>
      </c>
    </row>
    <row r="295">
      <c r="A295" t="n">
        <v>-0.0002793702878989279</v>
      </c>
      <c r="B295" t="n">
        <v>-0.1400000005960464</v>
      </c>
      <c r="C295" t="n">
        <v>0.001995502047925121</v>
      </c>
    </row>
    <row r="296">
      <c r="A296" t="n">
        <v>-0.00026953752967529</v>
      </c>
      <c r="B296" t="n">
        <v>-0.135000005364418</v>
      </c>
      <c r="C296" t="n">
        <v>0.001996574214554306</v>
      </c>
    </row>
    <row r="297">
      <c r="A297" t="n">
        <v>-0.000259689666563645</v>
      </c>
      <c r="B297" t="n">
        <v>-0.1299999952316284</v>
      </c>
      <c r="C297" t="n">
        <v>0.001997612892992357</v>
      </c>
    </row>
    <row r="298">
      <c r="A298" t="n">
        <v>-0.0002493271895218641</v>
      </c>
      <c r="B298" t="n">
        <v>-0.125</v>
      </c>
      <c r="C298" t="n">
        <v>0.001994617516174912</v>
      </c>
    </row>
    <row r="299">
      <c r="A299" t="n">
        <v>-0.0002391261805314571</v>
      </c>
      <c r="B299" t="n">
        <v>-0.119999997317791</v>
      </c>
      <c r="C299" t="n">
        <v>0.001992718215636198</v>
      </c>
    </row>
    <row r="300">
      <c r="A300" t="n">
        <v>-0.0002291824639542028</v>
      </c>
      <c r="B300" t="n">
        <v>-0.1150000020861626</v>
      </c>
      <c r="C300" t="n">
        <v>0.001992890954753979</v>
      </c>
    </row>
    <row r="301">
      <c r="A301" t="n">
        <v>-0.0002194203407270834</v>
      </c>
      <c r="B301" t="n">
        <v>-0.1099999994039536</v>
      </c>
      <c r="C301" t="n">
        <v>0.001994730381054855</v>
      </c>
    </row>
    <row r="302">
      <c r="A302" t="n">
        <v>-0.0002092495997203514</v>
      </c>
      <c r="B302" t="n">
        <v>-0.1049999967217445</v>
      </c>
      <c r="C302" t="n">
        <v>0.001992853392889834</v>
      </c>
    </row>
    <row r="303">
      <c r="A303" t="n">
        <v>-0.0001992503675865009</v>
      </c>
      <c r="B303" t="n">
        <v>-0.1000000014901161</v>
      </c>
      <c r="C303" t="n">
        <v>0.001992503646174394</v>
      </c>
    </row>
    <row r="304">
      <c r="A304" t="n">
        <v>-0.000189230966498144</v>
      </c>
      <c r="B304" t="n">
        <v>-0.0949999988079071</v>
      </c>
      <c r="C304" t="n">
        <v>0.001991904935501892</v>
      </c>
    </row>
    <row r="305">
      <c r="A305" t="n">
        <v>-0.0001790501264622435</v>
      </c>
      <c r="B305" t="n">
        <v>-0.09000000357627869</v>
      </c>
      <c r="C305" t="n">
        <v>0.001989445770527017</v>
      </c>
    </row>
    <row r="306">
      <c r="A306" t="n">
        <v>-0.0001691618817858398</v>
      </c>
      <c r="B306" t="n">
        <v>-0.08500000089406967</v>
      </c>
      <c r="C306" t="n">
        <v>0.001990139764782545</v>
      </c>
    </row>
    <row r="307">
      <c r="A307" t="n">
        <v>-0.0001591677137184888</v>
      </c>
      <c r="B307" t="n">
        <v>-0.07999999821186066</v>
      </c>
      <c r="C307" t="n">
        <v>0.001989596465952058</v>
      </c>
    </row>
    <row r="308">
      <c r="A308" t="n">
        <v>-0.0001496477634645998</v>
      </c>
      <c r="B308" t="n">
        <v>-0.07500000298023224</v>
      </c>
      <c r="C308" t="n">
        <v>0.0019953034335751</v>
      </c>
    </row>
    <row r="309">
      <c r="A309" t="n">
        <v>-0.0001391843979945406</v>
      </c>
      <c r="B309" t="n">
        <v>-0.07000000029802322</v>
      </c>
      <c r="C309" t="n">
        <v>0.001988348534313815</v>
      </c>
    </row>
    <row r="310">
      <c r="A310" t="n">
        <v>-0.0001290489599341527</v>
      </c>
      <c r="B310" t="n">
        <v>-0.06499999761581421</v>
      </c>
      <c r="C310" t="n">
        <v>0.001985368687194474</v>
      </c>
    </row>
    <row r="311">
      <c r="A311" t="n">
        <v>-0.0001191960327560082</v>
      </c>
      <c r="B311" t="n">
        <v>-0.05999999865889549</v>
      </c>
      <c r="C311" t="n">
        <v>0.00198660059033745</v>
      </c>
    </row>
    <row r="312">
      <c r="A312" t="n">
        <v>-0.0001091614976758137</v>
      </c>
      <c r="B312" t="n">
        <v>-0.05499999970197678</v>
      </c>
      <c r="C312" t="n">
        <v>0.001984754513951216</v>
      </c>
    </row>
    <row r="313">
      <c r="A313" t="n">
        <v>-9.923290781443939e-05</v>
      </c>
      <c r="B313" t="n">
        <v>-0.05000000074505806</v>
      </c>
      <c r="C313" t="n">
        <v>0.001984658126715076</v>
      </c>
    </row>
    <row r="314">
      <c r="A314" t="n">
        <v>-8.925385191105306e-05</v>
      </c>
      <c r="B314" t="n">
        <v>-0.04500000178813934</v>
      </c>
      <c r="C314" t="n">
        <v>0.001983418852542753</v>
      </c>
    </row>
    <row r="315">
      <c r="A315" t="n">
        <v>-7.937571353977546e-05</v>
      </c>
      <c r="B315" t="n">
        <v>-0.03999999910593033</v>
      </c>
      <c r="C315" t="n">
        <v>0.001984392882849026</v>
      </c>
    </row>
    <row r="316">
      <c r="A316" t="n">
        <v>-6.944712367840111e-05</v>
      </c>
      <c r="B316" t="n">
        <v>-0.03500000014901161</v>
      </c>
      <c r="C316" t="n">
        <v>0.001984203525220907</v>
      </c>
    </row>
    <row r="317">
      <c r="A317" t="n">
        <v>-5.961438364465721e-05</v>
      </c>
      <c r="B317" t="n">
        <v>-0.02999999932944775</v>
      </c>
      <c r="C317" t="n">
        <v>0.001987146165904754</v>
      </c>
    </row>
    <row r="318">
      <c r="A318" t="n">
        <v>-5.002380567020737e-05</v>
      </c>
      <c r="B318" t="n">
        <v>-0.02500000037252903</v>
      </c>
      <c r="C318" t="n">
        <v>0.002000952196991787</v>
      </c>
    </row>
    <row r="319">
      <c r="A319" t="n">
        <v>-4.046350295539014e-05</v>
      </c>
      <c r="B319" t="n">
        <v>-0.01999999955296516</v>
      </c>
      <c r="C319" t="n">
        <v>0.002023175192990991</v>
      </c>
    </row>
    <row r="320">
      <c r="A320" t="n">
        <v>-2.976832911372185e-05</v>
      </c>
      <c r="B320" t="n">
        <v>-0.01499999966472387</v>
      </c>
      <c r="C320" t="n">
        <v>0.001984555318606385</v>
      </c>
    </row>
    <row r="321">
      <c r="A321" t="n">
        <v>-2.589807263575494e-05</v>
      </c>
      <c r="B321" t="n">
        <v>-0.009999999776482582</v>
      </c>
      <c r="C321" t="n">
        <v>0.002589807321462195</v>
      </c>
    </row>
    <row r="322">
      <c r="A322" t="n">
        <v>-1.892433829198126e-05</v>
      </c>
      <c r="B322" t="n">
        <v>-0.004999999888241291</v>
      </c>
      <c r="C322" t="n">
        <v>0.003784867742994647</v>
      </c>
    </row>
    <row r="323">
      <c r="A323" t="n">
        <v>-1.081178652384551e-05</v>
      </c>
      <c r="B323" t="n">
        <v>0</v>
      </c>
      <c r="C323" t="inlineStr">
        <is>
          <t>#REF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AI</t>
        </is>
      </c>
      <c r="B1" s="1" t="inlineStr">
        <is>
          <t>AV</t>
        </is>
      </c>
      <c r="C1" s="1" t="inlineStr">
        <is>
          <t>G</t>
        </is>
      </c>
    </row>
    <row r="2">
      <c r="A2" t="n">
        <v>4.016166599285498e-08</v>
      </c>
      <c r="B2" t="n">
        <v>0</v>
      </c>
      <c r="C2" t="inlineStr">
        <is>
          <t>#REF</t>
        </is>
      </c>
    </row>
    <row r="3">
      <c r="A3" t="n">
        <v>-5.91164237562225e-08</v>
      </c>
      <c r="B3" t="n">
        <v>-0.004999999888241291</v>
      </c>
      <c r="C3" t="n">
        <v>1.182328501551552e-05</v>
      </c>
    </row>
    <row r="4">
      <c r="A4" t="n">
        <v>-3.370846854977572e-07</v>
      </c>
      <c r="B4" t="n">
        <v>-0.009999999776482582</v>
      </c>
      <c r="C4" t="n">
        <v>3.370846930321871e-05</v>
      </c>
    </row>
    <row r="5">
      <c r="A5" t="n">
        <v>-2.008031697187107e-05</v>
      </c>
      <c r="B5" t="n">
        <v>-0.01499999966472387</v>
      </c>
      <c r="C5" t="n">
        <v>0.001338687828046742</v>
      </c>
    </row>
    <row r="6">
      <c r="A6" t="n">
        <v>-3.82377729692962e-05</v>
      </c>
      <c r="B6" t="n">
        <v>-0.01999999955296516</v>
      </c>
      <c r="C6" t="n">
        <v>0.001911888691198849</v>
      </c>
    </row>
    <row r="7">
      <c r="A7" t="n">
        <v>-8.100020932033658e-05</v>
      </c>
      <c r="B7" t="n">
        <v>-0.02500000037252903</v>
      </c>
      <c r="C7" t="n">
        <v>0.003240008324533581</v>
      </c>
    </row>
    <row r="8">
      <c r="A8" t="n">
        <v>-9.622102516004816e-05</v>
      </c>
      <c r="B8" t="n">
        <v>-0.02999999932944775</v>
      </c>
      <c r="C8" t="n">
        <v>0.003207367577025197</v>
      </c>
    </row>
    <row r="9">
      <c r="A9" t="n">
        <v>-0.000112556794192642</v>
      </c>
      <c r="B9" t="n">
        <v>-0.03500000014901161</v>
      </c>
      <c r="C9" t="n">
        <v>0.00321590839181241</v>
      </c>
    </row>
    <row r="10">
      <c r="A10" t="n">
        <v>-0.0001289732754230499</v>
      </c>
      <c r="B10" t="n">
        <v>-0.03999999910593033</v>
      </c>
      <c r="C10" t="n">
        <v>0.003224331957645688</v>
      </c>
    </row>
    <row r="11">
      <c r="A11" t="n">
        <v>-0.0001451022108085454</v>
      </c>
      <c r="B11" t="n">
        <v>-0.04500000178813934</v>
      </c>
      <c r="C11" t="n">
        <v>0.003224493445393368</v>
      </c>
    </row>
    <row r="12">
      <c r="A12" t="n">
        <v>-0.0001614329084986821</v>
      </c>
      <c r="B12" t="n">
        <v>-0.05000000074505806</v>
      </c>
      <c r="C12" t="n">
        <v>0.003228658121862882</v>
      </c>
    </row>
    <row r="13">
      <c r="A13" t="n">
        <v>-0.0001776223798515275</v>
      </c>
      <c r="B13" t="n">
        <v>-0.05499999970197678</v>
      </c>
      <c r="C13" t="n">
        <v>0.003229497832981696</v>
      </c>
    </row>
    <row r="14">
      <c r="A14" t="n">
        <v>-0.0001943617535289377</v>
      </c>
      <c r="B14" t="n">
        <v>-0.05999999865889549</v>
      </c>
      <c r="C14" t="n">
        <v>0.00323936263122103</v>
      </c>
    </row>
    <row r="15">
      <c r="A15" t="n">
        <v>-0.0002095169766107574</v>
      </c>
      <c r="B15" t="n">
        <v>-0.06499999761581421</v>
      </c>
      <c r="C15" t="n">
        <v>0.003223338219935296</v>
      </c>
    </row>
    <row r="16">
      <c r="A16" t="n">
        <v>-0.0002252826670883223</v>
      </c>
      <c r="B16" t="n">
        <v>-0.07000000029802322</v>
      </c>
      <c r="C16" t="n">
        <v>0.003218323801845527</v>
      </c>
    </row>
    <row r="17">
      <c r="A17" t="n">
        <v>-0.0002416133793303743</v>
      </c>
      <c r="B17" t="n">
        <v>-0.07500000298023224</v>
      </c>
      <c r="C17" t="n">
        <v>0.003221511596393619</v>
      </c>
    </row>
    <row r="18">
      <c r="A18" t="n">
        <v>-0.000257762469118461</v>
      </c>
      <c r="B18" t="n">
        <v>-0.07999999821186066</v>
      </c>
      <c r="C18" t="n">
        <v>0.003222030935998764</v>
      </c>
    </row>
    <row r="19">
      <c r="A19" t="n">
        <v>-0.000274451362201944</v>
      </c>
      <c r="B19" t="n">
        <v>-0.08500000089406967</v>
      </c>
      <c r="C19" t="n">
        <v>0.003228839521354546</v>
      </c>
    </row>
    <row r="20">
      <c r="A20" t="n">
        <v>-0.0002907316375058144</v>
      </c>
      <c r="B20" t="n">
        <v>-0.09000000357627869</v>
      </c>
      <c r="C20" t="n">
        <v>0.003230351399479746</v>
      </c>
    </row>
    <row r="21">
      <c r="A21" t="n">
        <v>-0.0003066587669309229</v>
      </c>
      <c r="B21" t="n">
        <v>-0.0949999988079071</v>
      </c>
      <c r="C21" t="n">
        <v>0.003227987060831404</v>
      </c>
    </row>
    <row r="22">
      <c r="A22" t="n">
        <v>-0.0003227019333280623</v>
      </c>
      <c r="B22" t="n">
        <v>-0.1000000014901161</v>
      </c>
      <c r="C22" t="n">
        <v>0.00322701928519429</v>
      </c>
    </row>
    <row r="23">
      <c r="A23" t="n">
        <v>-0.0003378723049536347</v>
      </c>
      <c r="B23" t="n">
        <v>-0.1049999967217445</v>
      </c>
      <c r="C23" t="n">
        <v>0.003217831576214357</v>
      </c>
    </row>
    <row r="24">
      <c r="A24" t="n">
        <v>-0.0003546923690009862</v>
      </c>
      <c r="B24" t="n">
        <v>-0.1099999994039536</v>
      </c>
      <c r="C24" t="n">
        <v>0.003224476099299292</v>
      </c>
    </row>
    <row r="25">
      <c r="A25" t="n">
        <v>-0.0003711996541824192</v>
      </c>
      <c r="B25" t="n">
        <v>-0.1150000020861626</v>
      </c>
      <c r="C25" t="n">
        <v>0.003227823021292644</v>
      </c>
    </row>
    <row r="26">
      <c r="A26" t="n">
        <v>-0.0003875001275446266</v>
      </c>
      <c r="B26" t="n">
        <v>-0.119999997317791</v>
      </c>
      <c r="C26" t="n">
        <v>0.003229167801716083</v>
      </c>
    </row>
    <row r="27">
      <c r="A27" t="n">
        <v>-0.0004046178655698895</v>
      </c>
      <c r="B27" t="n">
        <v>-0.125</v>
      </c>
      <c r="C27" t="n">
        <v>0.00323694292455912</v>
      </c>
    </row>
    <row r="28">
      <c r="A28" t="n">
        <v>-0.0004200858529657125</v>
      </c>
      <c r="B28" t="n">
        <v>-0.1299999952316284</v>
      </c>
      <c r="C28" t="n">
        <v>0.00323142975672594</v>
      </c>
    </row>
    <row r="29">
      <c r="A29" t="n">
        <v>-0.0004372187831904739</v>
      </c>
      <c r="B29" t="n">
        <v>-0.135000005364418</v>
      </c>
      <c r="C29" t="n">
        <v>0.003238657524570084</v>
      </c>
    </row>
    <row r="30">
      <c r="A30" t="n">
        <v>-0.0004529844445642084</v>
      </c>
      <c r="B30" t="n">
        <v>-0.1400000005960464</v>
      </c>
      <c r="C30" t="n">
        <v>0.00323560316168314</v>
      </c>
    </row>
    <row r="31">
      <c r="A31" t="n">
        <v>-0.0004690225468948483</v>
      </c>
      <c r="B31" t="n">
        <v>-0.1449999958276749</v>
      </c>
      <c r="C31" t="n">
        <v>0.003234638347522831</v>
      </c>
    </row>
    <row r="32">
      <c r="A32" t="n">
        <v>-0.0004868667456321418</v>
      </c>
      <c r="B32" t="n">
        <v>-0.1500000059604645</v>
      </c>
      <c r="C32" t="n">
        <v>0.003245778175238653</v>
      </c>
    </row>
    <row r="33">
      <c r="A33" t="n">
        <v>-0.0005034641362726688</v>
      </c>
      <c r="B33" t="n">
        <v>-0.1550000011920929</v>
      </c>
      <c r="C33" t="n">
        <v>0.003248155692906872</v>
      </c>
    </row>
    <row r="34">
      <c r="A34" t="n">
        <v>-0.0005201599560678005</v>
      </c>
      <c r="B34" t="n">
        <v>-0.1599999964237213</v>
      </c>
      <c r="C34" t="n">
        <v>0.00325099979808927</v>
      </c>
    </row>
    <row r="35">
      <c r="A35" t="n">
        <v>-0.0005339301424100995</v>
      </c>
      <c r="B35" t="n">
        <v>-0.1650000065565109</v>
      </c>
      <c r="C35" t="n">
        <v>0.0032359401284462</v>
      </c>
    </row>
    <row r="36">
      <c r="A36" t="n">
        <v>-0.0005504241562448442</v>
      </c>
      <c r="B36" t="n">
        <v>-0.1700000017881393</v>
      </c>
      <c r="C36" t="n">
        <v>0.003237789120324864</v>
      </c>
    </row>
    <row r="37">
      <c r="A37" t="n">
        <v>-0.0005663633346557617</v>
      </c>
      <c r="B37" t="n">
        <v>-0.1749999970197678</v>
      </c>
      <c r="C37" t="n">
        <v>0.003236361967433551</v>
      </c>
    </row>
    <row r="38">
      <c r="A38" t="n">
        <v>-0.0005824537947773933</v>
      </c>
      <c r="B38" t="n">
        <v>-0.1800000071525574</v>
      </c>
      <c r="C38" t="n">
        <v>0.003235854286848671</v>
      </c>
    </row>
    <row r="39">
      <c r="A39" t="n">
        <v>-0.0006009654607623816</v>
      </c>
      <c r="B39" t="n">
        <v>-0.1850000023841858</v>
      </c>
      <c r="C39" t="n">
        <v>0.003248461908202403</v>
      </c>
    </row>
    <row r="40">
      <c r="A40" t="n">
        <v>-0.0006187708931975067</v>
      </c>
      <c r="B40" t="n">
        <v>-0.1899999976158142</v>
      </c>
      <c r="C40" t="n">
        <v>0.003256688952431891</v>
      </c>
    </row>
    <row r="41">
      <c r="A41" t="n">
        <v>-0.000630573951639235</v>
      </c>
      <c r="B41" t="n">
        <v>-0.1949999928474426</v>
      </c>
      <c r="C41" t="n">
        <v>0.003233712691120766</v>
      </c>
    </row>
    <row r="42">
      <c r="A42" t="n">
        <v>-0.0006501952884718776</v>
      </c>
      <c r="B42" t="n">
        <v>-0.2000000029802322</v>
      </c>
      <c r="C42" t="n">
        <v>0.003250976393916071</v>
      </c>
    </row>
    <row r="43">
      <c r="A43" t="n">
        <v>-0.0006653274176642299</v>
      </c>
      <c r="B43" t="n">
        <v>-0.2049999982118607</v>
      </c>
      <c r="C43" t="n">
        <v>0.003245499626671388</v>
      </c>
    </row>
    <row r="44">
      <c r="A44" t="n">
        <v>-0.0006807117024436593</v>
      </c>
      <c r="B44" t="n">
        <v>-0.2099999934434891</v>
      </c>
      <c r="C44" t="n">
        <v>0.003241484398554701</v>
      </c>
    </row>
    <row r="45">
      <c r="A45" t="n">
        <v>-0.0006977101438678801</v>
      </c>
      <c r="B45" t="n">
        <v>-0.2150000035762787</v>
      </c>
      <c r="C45" t="n">
        <v>0.003245163405871024</v>
      </c>
    </row>
    <row r="46">
      <c r="A46" t="n">
        <v>-0.000707848637830466</v>
      </c>
      <c r="B46" t="n">
        <v>-0.2199999988079071</v>
      </c>
      <c r="C46" t="n">
        <v>0.003217493825754627</v>
      </c>
    </row>
    <row r="47">
      <c r="A47" t="n">
        <v>-0.0007293362868949771</v>
      </c>
      <c r="B47" t="n">
        <v>-0.2249999940395355</v>
      </c>
      <c r="C47" t="n">
        <v>0.003241494694292398</v>
      </c>
    </row>
    <row r="48">
      <c r="A48" t="n">
        <v>-0.0007409375393763185</v>
      </c>
      <c r="B48" t="n">
        <v>-0.2300000041723251</v>
      </c>
      <c r="C48" t="n">
        <v>0.003221467504066559</v>
      </c>
    </row>
    <row r="49">
      <c r="A49" t="n">
        <v>-0.0007588439038954675</v>
      </c>
      <c r="B49" t="n">
        <v>-0.2349999994039536</v>
      </c>
      <c r="C49" t="n">
        <v>0.003229123003490101</v>
      </c>
    </row>
    <row r="50">
      <c r="A50" t="n">
        <v>-0.0007783643086440861</v>
      </c>
      <c r="B50" t="n">
        <v>-0.239999994635582</v>
      </c>
      <c r="C50" t="n">
        <v>0.003243184691841185</v>
      </c>
    </row>
    <row r="51">
      <c r="A51" t="n">
        <v>-0.0007905709207989275</v>
      </c>
      <c r="B51" t="n">
        <v>-0.2450000047683716</v>
      </c>
      <c r="C51" t="n">
        <v>0.003226820022090815</v>
      </c>
    </row>
    <row r="52">
      <c r="A52" t="n">
        <v>-0.0008069640025496483</v>
      </c>
      <c r="B52" t="n">
        <v>-0.25</v>
      </c>
      <c r="C52" t="n">
        <v>0.003227856010198592</v>
      </c>
    </row>
    <row r="53">
      <c r="A53" t="n">
        <v>-0.00082396250218153</v>
      </c>
      <c r="B53" t="n">
        <v>-0.2549999952316284</v>
      </c>
      <c r="C53" t="n">
        <v>0.003231225559173395</v>
      </c>
    </row>
    <row r="54">
      <c r="A54" t="n">
        <v>-0.000837631756439805</v>
      </c>
      <c r="B54" t="n">
        <v>-0.2599999904632568</v>
      </c>
      <c r="C54" t="n">
        <v>0.003221660719861367</v>
      </c>
    </row>
    <row r="55">
      <c r="A55" t="n">
        <v>-0.0008594724931754172</v>
      </c>
      <c r="B55" t="n">
        <v>-0.2649999856948853</v>
      </c>
      <c r="C55" t="n">
        <v>0.003243292602155059</v>
      </c>
    </row>
    <row r="56">
      <c r="A56" t="n">
        <v>-0.0008783371886238456</v>
      </c>
      <c r="B56" t="n">
        <v>-0.2700000107288361</v>
      </c>
      <c r="C56" t="n">
        <v>0.003253100569340235</v>
      </c>
    </row>
    <row r="57">
      <c r="A57" t="n">
        <v>-0.0008930152980610728</v>
      </c>
      <c r="B57" t="n">
        <v>-0.2750000059604645</v>
      </c>
      <c r="C57" t="n">
        <v>0.003247328286201781</v>
      </c>
    </row>
    <row r="58">
      <c r="A58" t="n">
        <v>-0.0009021450532600284</v>
      </c>
      <c r="B58" t="n">
        <v>-0.2800000011920929</v>
      </c>
      <c r="C58" t="n">
        <v>0.003221946605068457</v>
      </c>
    </row>
    <row r="59">
      <c r="A59" t="n">
        <v>-0.0009163692593574524</v>
      </c>
      <c r="B59" t="n">
        <v>-0.2849999964237213</v>
      </c>
      <c r="C59" t="n">
        <v>0.003215330774934638</v>
      </c>
    </row>
    <row r="60">
      <c r="A60" t="n">
        <v>-0.0009409337653778493</v>
      </c>
      <c r="B60" t="n">
        <v>-0.2899999916553497</v>
      </c>
      <c r="C60" t="n">
        <v>0.003244599284320325</v>
      </c>
    </row>
    <row r="61">
      <c r="A61" t="n">
        <v>-0.0009505678899586201</v>
      </c>
      <c r="B61" t="n">
        <v>-0.2949999868869781</v>
      </c>
      <c r="C61" t="n">
        <v>0.003222264176990648</v>
      </c>
    </row>
    <row r="62">
      <c r="A62" t="n">
        <v>-0.0009707944700494409</v>
      </c>
      <c r="B62" t="n">
        <v>-0.300000011920929</v>
      </c>
      <c r="C62" t="n">
        <v>0.00323598143824512</v>
      </c>
    </row>
    <row r="63">
      <c r="A63" t="n">
        <v>-0.0009851700160652399</v>
      </c>
      <c r="B63" t="n">
        <v>-0.3050000071525574</v>
      </c>
      <c r="C63" t="n">
        <v>0.003230065550695121</v>
      </c>
    </row>
    <row r="64">
      <c r="A64" t="n">
        <v>-0.001004034653306007</v>
      </c>
      <c r="B64" t="n">
        <v>-0.3100000023841858</v>
      </c>
      <c r="C64" t="n">
        <v>0.003238821437367926</v>
      </c>
    </row>
    <row r="65">
      <c r="A65" t="n">
        <v>-0.001014173263683915</v>
      </c>
      <c r="B65" t="n">
        <v>-0.3149999976158142</v>
      </c>
      <c r="C65" t="n">
        <v>0.003219597686857269</v>
      </c>
    </row>
    <row r="66">
      <c r="A66" t="n">
        <v>-0.001034651999361813</v>
      </c>
      <c r="B66" t="n">
        <v>-0.3199999928474426</v>
      </c>
      <c r="C66" t="n">
        <v>0.003233287570275262</v>
      </c>
    </row>
    <row r="67">
      <c r="A67" t="n">
        <v>-0.001052558305673301</v>
      </c>
      <c r="B67" t="n">
        <v>-0.324999988079071</v>
      </c>
      <c r="C67" t="n">
        <v>0.003238641059325877</v>
      </c>
    </row>
    <row r="68">
      <c r="A68" t="n">
        <v>-0.001064260490238667</v>
      </c>
      <c r="B68" t="n">
        <v>-0.3300000131130219</v>
      </c>
      <c r="C68" t="n">
        <v>0.003225031660450785</v>
      </c>
    </row>
    <row r="69">
      <c r="A69" t="n">
        <v>-0.00108680734410882</v>
      </c>
      <c r="B69" t="n">
        <v>-0.3350000083446503</v>
      </c>
      <c r="C69" t="n">
        <v>0.003244200946379398</v>
      </c>
    </row>
    <row r="70">
      <c r="A70" t="n">
        <v>-0.001093969796784222</v>
      </c>
      <c r="B70" t="n">
        <v>-0.3400000035762787</v>
      </c>
      <c r="C70" t="n">
        <v>0.003217558191992159</v>
      </c>
    </row>
    <row r="71">
      <c r="A71" t="n">
        <v>-0.001106277341023088</v>
      </c>
      <c r="B71" t="n">
        <v>-0.3449999988079071</v>
      </c>
      <c r="C71" t="n">
        <v>0.003206600999552628</v>
      </c>
    </row>
    <row r="72">
      <c r="A72" t="n">
        <v>-0.001125696930103004</v>
      </c>
      <c r="B72" t="n">
        <v>-0.3499999940395355</v>
      </c>
      <c r="C72" t="n">
        <v>0.003216276997924295</v>
      </c>
    </row>
    <row r="73">
      <c r="A73" t="n">
        <v>-0.001136390259489417</v>
      </c>
      <c r="B73" t="n">
        <v>-0.3549999892711639</v>
      </c>
      <c r="C73" t="n">
        <v>0.003201099419249269</v>
      </c>
    </row>
    <row r="74">
      <c r="A74" t="n">
        <v>-0.001157474354840815</v>
      </c>
      <c r="B74" t="n">
        <v>-0.3600000143051147</v>
      </c>
      <c r="C74" t="n">
        <v>0.003215206413463673</v>
      </c>
    </row>
    <row r="75">
      <c r="A75" t="n">
        <v>-0.001172656891867518</v>
      </c>
      <c r="B75" t="n">
        <v>-0.3650000095367432</v>
      </c>
      <c r="C75" t="n">
        <v>0.003212758523913062</v>
      </c>
    </row>
    <row r="76">
      <c r="A76" t="n">
        <v>-0.001176742604002357</v>
      </c>
      <c r="B76" t="n">
        <v>-0.3700000047683716</v>
      </c>
      <c r="C76" t="n">
        <v>0.003180385375235403</v>
      </c>
    </row>
    <row r="77">
      <c r="A77" t="n">
        <v>-0.001191017217934132</v>
      </c>
      <c r="B77" t="n">
        <v>-0.375</v>
      </c>
      <c r="C77" t="n">
        <v>0.003176045914491013</v>
      </c>
    </row>
    <row r="78">
      <c r="A78" t="n">
        <v>-0.001202618470415473</v>
      </c>
      <c r="B78" t="n">
        <v>-0.3799999952316284</v>
      </c>
      <c r="C78" t="n">
        <v>0.003164785488174591</v>
      </c>
    </row>
    <row r="79">
      <c r="A79" t="n">
        <v>-0.001206250162795186</v>
      </c>
      <c r="B79" t="n">
        <v>-0.3849999904632568</v>
      </c>
      <c r="C79" t="n">
        <v>0.003133117383571234</v>
      </c>
    </row>
    <row r="80">
      <c r="A80" t="n">
        <v>-0.001225922023877501</v>
      </c>
      <c r="B80" t="n">
        <v>-0.3899999856948853</v>
      </c>
      <c r="C80" t="n">
        <v>0.00314338992011296</v>
      </c>
    </row>
    <row r="81">
      <c r="A81" t="n">
        <v>-0.001241760211996734</v>
      </c>
      <c r="B81" t="n">
        <v>-0.3950000107288361</v>
      </c>
      <c r="C81" t="n">
        <v>0.003143696653844365</v>
      </c>
    </row>
    <row r="82">
      <c r="A82" t="n">
        <v>-0.001245038933120668</v>
      </c>
      <c r="B82" t="n">
        <v>-0.4000000059604645</v>
      </c>
      <c r="C82" t="n">
        <v>0.003112597286420365</v>
      </c>
    </row>
    <row r="83">
      <c r="A83" t="n">
        <v>-0.001254773931577802</v>
      </c>
      <c r="B83" t="n">
        <v>-0.4050000011920929</v>
      </c>
      <c r="C83" t="n">
        <v>0.003098207229344318</v>
      </c>
    </row>
    <row r="84">
      <c r="A84" t="n">
        <v>-0.001267636078409851</v>
      </c>
      <c r="B84" t="n">
        <v>-0.4099999964237213</v>
      </c>
      <c r="C84" t="n">
        <v>0.003091795340163348</v>
      </c>
    </row>
    <row r="85">
      <c r="A85" t="n">
        <v>-0.00129416782874614</v>
      </c>
      <c r="B85" t="n">
        <v>-0.4149999916553497</v>
      </c>
      <c r="C85" t="n">
        <v>0.003118476758478885</v>
      </c>
    </row>
    <row r="86">
      <c r="A86" t="n">
        <v>-0.001305920421145856</v>
      </c>
      <c r="B86" t="n">
        <v>-0.4199999868869781</v>
      </c>
      <c r="C86" t="n">
        <v>0.003109334433139598</v>
      </c>
    </row>
    <row r="87">
      <c r="A87" t="n">
        <v>-0.001313537009991705</v>
      </c>
      <c r="B87" t="n">
        <v>-0.425000011920929</v>
      </c>
      <c r="C87" t="n">
        <v>0.003090675230936447</v>
      </c>
    </row>
    <row r="88">
      <c r="A88" t="n">
        <v>-0.001298959599807858</v>
      </c>
      <c r="B88" t="n">
        <v>-0.4300000071525574</v>
      </c>
      <c r="C88" t="n">
        <v>0.003020836228374783</v>
      </c>
    </row>
    <row r="89">
      <c r="A89" t="n">
        <v>-0.001324230222962797</v>
      </c>
      <c r="B89" t="n">
        <v>-0.4350000023841858</v>
      </c>
      <c r="C89" t="n">
        <v>0.003044207392424927</v>
      </c>
    </row>
    <row r="90">
      <c r="A90" t="n">
        <v>-0.001341934897936881</v>
      </c>
      <c r="B90" t="n">
        <v>-0.4399999976158142</v>
      </c>
      <c r="C90" t="n">
        <v>0.003049852057291579</v>
      </c>
    </row>
    <row r="91">
      <c r="A91" t="n">
        <v>-0.001357167842797935</v>
      </c>
      <c r="B91" t="n">
        <v>-0.4449999928474426</v>
      </c>
      <c r="C91" t="n">
        <v>0.003049815426094199</v>
      </c>
    </row>
    <row r="92">
      <c r="A92" t="n">
        <v>-0.001372148748487234</v>
      </c>
      <c r="B92" t="n">
        <v>-0.449999988079071</v>
      </c>
      <c r="C92" t="n">
        <v>0.003049219521859466</v>
      </c>
    </row>
    <row r="93">
      <c r="A93" t="n">
        <v>-0.001383447321131825</v>
      </c>
      <c r="B93" t="n">
        <v>-0.4550000131130219</v>
      </c>
      <c r="C93" t="n">
        <v>0.003040543475299157</v>
      </c>
    </row>
    <row r="94">
      <c r="A94" t="n">
        <v>-0.001388541772030294</v>
      </c>
      <c r="B94" t="n">
        <v>-0.4600000083446503</v>
      </c>
      <c r="C94" t="n">
        <v>0.003018569014872583</v>
      </c>
    </row>
    <row r="95">
      <c r="A95" t="n">
        <v>-0.001384405652061105</v>
      </c>
      <c r="B95" t="n">
        <v>-0.4650000035762787</v>
      </c>
      <c r="C95" t="n">
        <v>0.002977216433147835</v>
      </c>
    </row>
    <row r="96">
      <c r="A96" t="n">
        <v>-0.001364431343972683</v>
      </c>
      <c r="B96" t="n">
        <v>-0.4699999988079071</v>
      </c>
      <c r="C96" t="n">
        <v>0.002903045420071021</v>
      </c>
    </row>
    <row r="97">
      <c r="A97" t="n">
        <v>-0.001378907705657184</v>
      </c>
      <c r="B97" t="n">
        <v>-0.4749999940395355</v>
      </c>
      <c r="C97" t="n">
        <v>0.002902963627284611</v>
      </c>
    </row>
    <row r="98">
      <c r="A98" t="n">
        <v>-0.00140604458283633</v>
      </c>
      <c r="B98" t="n">
        <v>-0.4799999892711639</v>
      </c>
      <c r="C98" t="n">
        <v>0.002929259613049742</v>
      </c>
    </row>
    <row r="99">
      <c r="A99" t="n">
        <v>-0.001419663545675576</v>
      </c>
      <c r="B99" t="n">
        <v>-0.4850000143051147</v>
      </c>
      <c r="C99" t="n">
        <v>0.002927141244953583</v>
      </c>
    </row>
    <row r="100">
      <c r="A100" t="n">
        <v>-0.001427784445695579</v>
      </c>
      <c r="B100" t="n">
        <v>-0.4900000095367432</v>
      </c>
      <c r="C100" t="n">
        <v>0.002913845750830575</v>
      </c>
    </row>
    <row r="101">
      <c r="A101" t="n">
        <v>-0.001421328051947057</v>
      </c>
      <c r="B101" t="n">
        <v>-0.4950000047683716</v>
      </c>
      <c r="C101" t="n">
        <v>0.002871369774253133</v>
      </c>
    </row>
    <row r="102">
      <c r="A102" t="n">
        <v>-0.00142844021320343</v>
      </c>
      <c r="B102" t="n">
        <v>-0.5</v>
      </c>
      <c r="C102" t="n">
        <v>0.00285688042640686</v>
      </c>
    </row>
    <row r="103">
      <c r="A103" t="n">
        <v>-0.001459057442843914</v>
      </c>
      <c r="B103" t="n">
        <v>-0.5049999952316284</v>
      </c>
      <c r="C103" t="n">
        <v>0.002889222686377819</v>
      </c>
    </row>
    <row r="104">
      <c r="A104" t="n">
        <v>-0.00145250023342669</v>
      </c>
      <c r="B104" t="n">
        <v>-0.5099999904632568</v>
      </c>
      <c r="C104" t="n">
        <v>0.002848039726642575</v>
      </c>
    </row>
    <row r="105">
      <c r="A105" t="n">
        <v>-0.001470255316235125</v>
      </c>
      <c r="B105" t="n">
        <v>-0.5149999856948853</v>
      </c>
      <c r="C105" t="n">
        <v>0.002854864771018056</v>
      </c>
    </row>
    <row r="106">
      <c r="A106" t="n">
        <v>-0.001482713967561722</v>
      </c>
      <c r="B106" t="n">
        <v>-0.5199999809265137</v>
      </c>
      <c r="C106" t="n">
        <v>0.00285137311912951</v>
      </c>
    </row>
    <row r="107">
      <c r="A107" t="n">
        <v>-0.001493609161116183</v>
      </c>
      <c r="B107" t="n">
        <v>-0.5249999761581421</v>
      </c>
      <c r="C107" t="n">
        <v>0.002844969959896285</v>
      </c>
    </row>
    <row r="108">
      <c r="A108" t="n">
        <v>-0.001513432245701551</v>
      </c>
      <c r="B108" t="n">
        <v>-0.5299999713897705</v>
      </c>
      <c r="C108" t="n">
        <v>0.00285553269320565</v>
      </c>
    </row>
    <row r="109">
      <c r="A109" t="n">
        <v>-0.001515399431809783</v>
      </c>
      <c r="B109" t="n">
        <v>-0.5350000262260437</v>
      </c>
      <c r="C109" t="n">
        <v>0.002832522163596129</v>
      </c>
    </row>
    <row r="110">
      <c r="A110" t="n">
        <v>-0.001495525939390063</v>
      </c>
      <c r="B110" t="n">
        <v>-0.5400000214576721</v>
      </c>
      <c r="C110" t="n">
        <v>0.002769492370302224</v>
      </c>
    </row>
    <row r="111">
      <c r="A111" t="n">
        <v>-0.001476963749155402</v>
      </c>
      <c r="B111" t="n">
        <v>-0.5450000166893005</v>
      </c>
      <c r="C111" t="n">
        <v>0.002710025144820137</v>
      </c>
    </row>
    <row r="112">
      <c r="A112" t="n">
        <v>-0.001489725196734071</v>
      </c>
      <c r="B112" t="n">
        <v>-0.550000011920929</v>
      </c>
      <c r="C112" t="n">
        <v>0.002708591208082085</v>
      </c>
    </row>
    <row r="113">
      <c r="A113" t="n">
        <v>-0.001460015773773193</v>
      </c>
      <c r="B113" t="n">
        <v>-0.5550000071525574</v>
      </c>
      <c r="C113" t="n">
        <v>0.002630659017940994</v>
      </c>
    </row>
    <row r="114">
      <c r="A114" t="n">
        <v>-0.001470961375162005</v>
      </c>
      <c r="B114" t="n">
        <v>-0.5600000023841858</v>
      </c>
      <c r="C114" t="n">
        <v>0.002626716730177551</v>
      </c>
    </row>
    <row r="115">
      <c r="A115" t="n">
        <v>-0.001503041479736567</v>
      </c>
      <c r="B115" t="n">
        <v>-0.5649999976158142</v>
      </c>
      <c r="C115" t="n">
        <v>0.002660250417839118</v>
      </c>
    </row>
    <row r="116">
      <c r="A116" t="n">
        <v>-0.001521250465884805</v>
      </c>
      <c r="B116" t="n">
        <v>-0.5699999928474426</v>
      </c>
      <c r="C116" t="n">
        <v>0.002668860499954346</v>
      </c>
    </row>
    <row r="117">
      <c r="A117" t="n">
        <v>-0.001497341669164598</v>
      </c>
      <c r="B117" t="n">
        <v>-0.574999988079071</v>
      </c>
      <c r="C117" t="n">
        <v>0.00260407252210011</v>
      </c>
    </row>
    <row r="118">
      <c r="A118" t="n">
        <v>-0.001495576347224414</v>
      </c>
      <c r="B118" t="n">
        <v>-0.5799999833106995</v>
      </c>
      <c r="C118" t="n">
        <v>0.002578579983205358</v>
      </c>
    </row>
    <row r="119">
      <c r="A119" t="n">
        <v>-0.001492600305937231</v>
      </c>
      <c r="B119" t="n">
        <v>-0.5849999785423279</v>
      </c>
      <c r="C119" t="n">
        <v>0.002551453608009375</v>
      </c>
    </row>
    <row r="120">
      <c r="A120" t="n">
        <v>-0.001505160005763173</v>
      </c>
      <c r="B120" t="n">
        <v>-0.5899999737739563</v>
      </c>
      <c r="C120" t="n">
        <v>0.002551118767235463</v>
      </c>
    </row>
    <row r="121">
      <c r="A121" t="n">
        <v>-0.00153582775965333</v>
      </c>
      <c r="B121" t="n">
        <v>-0.5950000286102295</v>
      </c>
      <c r="C121" t="n">
        <v>0.002581223001351174</v>
      </c>
    </row>
    <row r="122">
      <c r="A122" t="n">
        <v>-0.001563116093166173</v>
      </c>
      <c r="B122" t="n">
        <v>-0.6000000238418579</v>
      </c>
      <c r="C122" t="n">
        <v>0.002605193385089198</v>
      </c>
    </row>
    <row r="123">
      <c r="A123" t="n">
        <v>-0.001512423390522599</v>
      </c>
      <c r="B123" t="n">
        <v>-0.6050000190734863</v>
      </c>
      <c r="C123" t="n">
        <v>0.002499873293952565</v>
      </c>
    </row>
    <row r="124">
      <c r="A124" t="n">
        <v>-0.001511616399511695</v>
      </c>
      <c r="B124" t="n">
        <v>-0.6100000143051147</v>
      </c>
      <c r="C124" t="n">
        <v>0.002478059613217643</v>
      </c>
    </row>
    <row r="125">
      <c r="A125" t="n">
        <v>-0.001548034255392849</v>
      </c>
      <c r="B125" t="n">
        <v>-0.6150000095367432</v>
      </c>
      <c r="C125" t="n">
        <v>0.002517128831524617</v>
      </c>
    </row>
    <row r="126">
      <c r="A126" t="n">
        <v>-0.001524377847090364</v>
      </c>
      <c r="B126" t="n">
        <v>-0.6200000047683716</v>
      </c>
      <c r="C126" t="n">
        <v>0.002458673928010465</v>
      </c>
    </row>
    <row r="127">
      <c r="A127" t="n">
        <v>-0.001542183221317828</v>
      </c>
      <c r="B127" t="n">
        <v>-0.625</v>
      </c>
      <c r="C127" t="n">
        <v>0.002467493154108528</v>
      </c>
    </row>
    <row r="128">
      <c r="A128" t="n">
        <v>-0.001539913471788168</v>
      </c>
      <c r="B128" t="n">
        <v>-0.6299999952316284</v>
      </c>
      <c r="C128" t="n">
        <v>0.002444307116577041</v>
      </c>
    </row>
    <row r="129">
      <c r="A129" t="n">
        <v>-0.00155282614286989</v>
      </c>
      <c r="B129" t="n">
        <v>-0.6349999904632568</v>
      </c>
      <c r="C129" t="n">
        <v>0.00244539553730866</v>
      </c>
    </row>
    <row r="130">
      <c r="A130" t="n">
        <v>-0.001562258461490273</v>
      </c>
      <c r="B130" t="n">
        <v>-0.6399999856948853</v>
      </c>
      <c r="C130" t="n">
        <v>0.002441028900639795</v>
      </c>
    </row>
    <row r="131">
      <c r="A131" t="n">
        <v>-0.001560543547384441</v>
      </c>
      <c r="B131" t="n">
        <v>-0.6449999809265137</v>
      </c>
      <c r="C131" t="n">
        <v>0.00241944743183215</v>
      </c>
    </row>
    <row r="132">
      <c r="A132" t="n">
        <v>-0.001614867825992405</v>
      </c>
      <c r="B132" t="n">
        <v>-0.6499999761581421</v>
      </c>
      <c r="C132" t="n">
        <v>0.002484412131116017</v>
      </c>
    </row>
    <row r="133">
      <c r="A133" t="n">
        <v>-0.001630907994695008</v>
      </c>
      <c r="B133" t="n">
        <v>-0.6549999713897705</v>
      </c>
      <c r="C133" t="n">
        <v>0.002489935978523128</v>
      </c>
    </row>
    <row r="134">
      <c r="A134" t="n">
        <v>-0.001666064723394811</v>
      </c>
      <c r="B134" t="n">
        <v>-0.6600000262260437</v>
      </c>
      <c r="C134" t="n">
        <v>0.00252434038968386</v>
      </c>
    </row>
    <row r="135">
      <c r="A135" t="n">
        <v>-0.001658498775213957</v>
      </c>
      <c r="B135" t="n">
        <v>-0.6650000214576721</v>
      </c>
      <c r="C135" t="n">
        <v>0.002493983040148707</v>
      </c>
    </row>
    <row r="136">
      <c r="A136" t="n">
        <v>-0.001676606829278171</v>
      </c>
      <c r="B136" t="n">
        <v>-0.6700000166893005</v>
      </c>
      <c r="C136" t="n">
        <v>0.002502398190320736</v>
      </c>
    </row>
    <row r="137">
      <c r="A137" t="n">
        <v>-0.001668284297920763</v>
      </c>
      <c r="B137" t="n">
        <v>-0.675000011920929</v>
      </c>
      <c r="C137" t="n">
        <v>0.002471532249567111</v>
      </c>
    </row>
    <row r="138">
      <c r="A138" t="n">
        <v>-0.001691486802883446</v>
      </c>
      <c r="B138" t="n">
        <v>-0.6800000071525574</v>
      </c>
      <c r="C138" t="n">
        <v>0.002487480566311181</v>
      </c>
    </row>
    <row r="139">
      <c r="A139" t="n">
        <v>-0.001680137822404504</v>
      </c>
      <c r="B139" t="n">
        <v>-0.6850000023841858</v>
      </c>
      <c r="C139" t="n">
        <v>0.002452755936579086</v>
      </c>
    </row>
    <row r="140">
      <c r="A140" t="n">
        <v>-0.001683264970779419</v>
      </c>
      <c r="B140" t="n">
        <v>-0.6899999976158142</v>
      </c>
      <c r="C140" t="n">
        <v>0.002439514458834313</v>
      </c>
    </row>
    <row r="141">
      <c r="A141" t="n">
        <v>-0.001671260222792625</v>
      </c>
      <c r="B141" t="n">
        <v>-0.6949999928474426</v>
      </c>
      <c r="C141" t="n">
        <v>0.002404690992794704</v>
      </c>
    </row>
    <row r="142">
      <c r="A142" t="n">
        <v>-0.001683113747276366</v>
      </c>
      <c r="B142" t="n">
        <v>-0.699999988079071</v>
      </c>
      <c r="C142" t="n">
        <v>0.002404448251342324</v>
      </c>
    </row>
    <row r="143">
      <c r="A143" t="n">
        <v>-0.00167817051988095</v>
      </c>
      <c r="B143" t="n">
        <v>-0.7049999833106995</v>
      </c>
      <c r="C143" t="n">
        <v>0.002380383772493463</v>
      </c>
    </row>
    <row r="144">
      <c r="A144" t="n">
        <v>-0.001781422062776983</v>
      </c>
      <c r="B144" t="n">
        <v>-0.7099999785423279</v>
      </c>
      <c r="C144" t="n">
        <v>0.002509045234669366</v>
      </c>
    </row>
    <row r="145">
      <c r="A145" t="n">
        <v>-0.001758118625730276</v>
      </c>
      <c r="B145" t="n">
        <v>-0.7149999737739563</v>
      </c>
      <c r="C145" t="n">
        <v>0.00245890725904572</v>
      </c>
    </row>
    <row r="146">
      <c r="A146" t="n">
        <v>-0.001711057731881738</v>
      </c>
      <c r="B146" t="n">
        <v>-0.7200000286102295</v>
      </c>
      <c r="C146" t="n">
        <v>0.002376468977625581</v>
      </c>
    </row>
    <row r="147">
      <c r="A147" t="n">
        <v>-0.001690326724201441</v>
      </c>
      <c r="B147" t="n">
        <v>-0.7250000238418579</v>
      </c>
      <c r="C147" t="n">
        <v>0.002331485060157937</v>
      </c>
    </row>
    <row r="148">
      <c r="A148" t="n">
        <v>-0.001677968772128224</v>
      </c>
      <c r="B148" t="n">
        <v>-0.7300000190734863</v>
      </c>
      <c r="C148" t="n">
        <v>0.00229858729902212</v>
      </c>
    </row>
    <row r="149">
      <c r="A149" t="n">
        <v>-0.001633682171814144</v>
      </c>
      <c r="B149" t="n">
        <v>-0.7350000143051147</v>
      </c>
      <c r="C149" t="n">
        <v>0.002222696789140418</v>
      </c>
    </row>
    <row r="150">
      <c r="A150" t="n">
        <v>-0.001720389234833419</v>
      </c>
      <c r="B150" t="n">
        <v>-0.7400000095367432</v>
      </c>
      <c r="C150" t="n">
        <v>0.002324850287380973</v>
      </c>
    </row>
    <row r="151">
      <c r="A151" t="n">
        <v>-0.001735218684189022</v>
      </c>
      <c r="B151" t="n">
        <v>-0.7450000047683716</v>
      </c>
      <c r="C151" t="n">
        <v>0.002329152581319133</v>
      </c>
    </row>
    <row r="152">
      <c r="A152" t="n">
        <v>-0.001769114634953439</v>
      </c>
      <c r="B152" t="n">
        <v>-0.75</v>
      </c>
      <c r="C152" t="n">
        <v>0.002358819513271253</v>
      </c>
    </row>
    <row r="153">
      <c r="A153" t="n">
        <v>-0.001775318873114884</v>
      </c>
      <c r="B153" t="n">
        <v>-0.7549999952316284</v>
      </c>
      <c r="C153" t="n">
        <v>0.002351415740830868</v>
      </c>
    </row>
    <row r="154">
      <c r="A154" t="n">
        <v>-0.001804624567739666</v>
      </c>
      <c r="B154" t="n">
        <v>-0.7599999904632568</v>
      </c>
      <c r="C154" t="n">
        <v>0.0023745060399799</v>
      </c>
    </row>
    <row r="155">
      <c r="A155" t="n">
        <v>-0.001824044273234904</v>
      </c>
      <c r="B155" t="n">
        <v>-0.7649999856948853</v>
      </c>
      <c r="C155" t="n">
        <v>0.002384371643586419</v>
      </c>
    </row>
    <row r="156">
      <c r="A156" t="n">
        <v>-0.00181430927477777</v>
      </c>
      <c r="B156" t="n">
        <v>-0.7699999809265137</v>
      </c>
      <c r="C156" t="n">
        <v>0.002356245869765705</v>
      </c>
    </row>
    <row r="157">
      <c r="A157" t="n">
        <v>-0.001805583131499588</v>
      </c>
      <c r="B157" t="n">
        <v>-0.7749999761581421</v>
      </c>
      <c r="C157" t="n">
        <v>0.002329784757478694</v>
      </c>
    </row>
    <row r="158">
      <c r="A158" t="n">
        <v>-0.00181657902430743</v>
      </c>
      <c r="B158" t="n">
        <v>-0.7799999713897705</v>
      </c>
      <c r="C158" t="n">
        <v>0.002328947552486093</v>
      </c>
    </row>
    <row r="159">
      <c r="A159" t="n">
        <v>-0.001843463745899498</v>
      </c>
      <c r="B159" t="n">
        <v>-0.7850000262260437</v>
      </c>
      <c r="C159" t="n">
        <v>0.002348361381288243</v>
      </c>
    </row>
    <row r="160">
      <c r="A160" t="n">
        <v>-0.001887245918624103</v>
      </c>
      <c r="B160" t="n">
        <v>-0.7900000214576721</v>
      </c>
      <c r="C160" t="n">
        <v>0.002388918819447422</v>
      </c>
    </row>
    <row r="161">
      <c r="A161" t="n">
        <v>-0.001842707162722945</v>
      </c>
      <c r="B161" t="n">
        <v>-0.7950000166893005</v>
      </c>
      <c r="C161" t="n">
        <v>0.002317870596275862</v>
      </c>
    </row>
    <row r="162">
      <c r="A162" t="n">
        <v>-0.001883513410575688</v>
      </c>
      <c r="B162" t="n">
        <v>-0.800000011920929</v>
      </c>
      <c r="C162" t="n">
        <v>0.002354391728136442</v>
      </c>
    </row>
    <row r="163">
      <c r="A163" t="n">
        <v>-0.001867876970209181</v>
      </c>
      <c r="B163" t="n">
        <v>-0.800000011920929</v>
      </c>
      <c r="C163" t="n">
        <v>0.002334846177969556</v>
      </c>
    </row>
    <row r="164">
      <c r="A164" t="n">
        <v>-0.001918972935527563</v>
      </c>
      <c r="B164" t="n">
        <v>-0.7950000166893005</v>
      </c>
      <c r="C164" t="n">
        <v>0.002413802383953315</v>
      </c>
    </row>
    <row r="165">
      <c r="A165" t="n">
        <v>-0.001941065769642591</v>
      </c>
      <c r="B165" t="n">
        <v>-0.7900000214576721</v>
      </c>
      <c r="C165" t="n">
        <v>0.002457045211291291</v>
      </c>
    </row>
    <row r="166">
      <c r="A166" t="n">
        <v>-0.001806087442673743</v>
      </c>
      <c r="B166" t="n">
        <v>-0.7850000262260437</v>
      </c>
      <c r="C166" t="n">
        <v>0.002300748257750592</v>
      </c>
    </row>
    <row r="167">
      <c r="A167" t="n">
        <v>-0.001896274858154356</v>
      </c>
      <c r="B167" t="n">
        <v>-0.7799999713897705</v>
      </c>
      <c r="C167" t="n">
        <v>0.002431121702191421</v>
      </c>
    </row>
    <row r="168">
      <c r="A168" t="n">
        <v>-0.00182434672024101</v>
      </c>
      <c r="B168" t="n">
        <v>-0.7749999761581421</v>
      </c>
      <c r="C168" t="n">
        <v>0.002353995840470509</v>
      </c>
    </row>
    <row r="169">
      <c r="A169" t="n">
        <v>-0.001827423577196896</v>
      </c>
      <c r="B169" t="n">
        <v>-0.7699999809265137</v>
      </c>
      <c r="C169" t="n">
        <v>0.002373277431770875</v>
      </c>
    </row>
    <row r="170">
      <c r="A170" t="n">
        <v>-0.001827020198106766</v>
      </c>
      <c r="B170" t="n">
        <v>-0.7649999856948853</v>
      </c>
      <c r="C170" t="n">
        <v>0.002388261741530888</v>
      </c>
    </row>
    <row r="171">
      <c r="A171" t="n">
        <v>-0.00177809305023402</v>
      </c>
      <c r="B171" t="n">
        <v>-0.7599999904632568</v>
      </c>
      <c r="C171" t="n">
        <v>0.002339596148087036</v>
      </c>
    </row>
    <row r="172">
      <c r="A172" t="n">
        <v>-0.001768660498782992</v>
      </c>
      <c r="B172" t="n">
        <v>-0.7549999952316284</v>
      </c>
      <c r="C172" t="n">
        <v>0.002342596701924984</v>
      </c>
    </row>
    <row r="173">
      <c r="A173" t="n">
        <v>-0.001804170664399862</v>
      </c>
      <c r="B173" t="n">
        <v>-0.75</v>
      </c>
      <c r="C173" t="n">
        <v>0.00240556088586648</v>
      </c>
    </row>
    <row r="174">
      <c r="A174" t="n">
        <v>-0.001745659741573036</v>
      </c>
      <c r="B174" t="n">
        <v>-0.7450000047683716</v>
      </c>
      <c r="C174" t="n">
        <v>0.002343167423355632</v>
      </c>
    </row>
    <row r="175">
      <c r="A175" t="n">
        <v>-0.001785658998414874</v>
      </c>
      <c r="B175" t="n">
        <v>-0.7400000095367432</v>
      </c>
      <c r="C175" t="n">
        <v>0.002413052669462441</v>
      </c>
    </row>
    <row r="176">
      <c r="A176" t="n">
        <v>-0.001704449998214841</v>
      </c>
      <c r="B176" t="n">
        <v>-0.7350000143051147</v>
      </c>
      <c r="C176" t="n">
        <v>0.002318979544274246</v>
      </c>
    </row>
    <row r="177">
      <c r="A177" t="n">
        <v>-0.00171912822406739</v>
      </c>
      <c r="B177" t="n">
        <v>-0.7300000190734863</v>
      </c>
      <c r="C177" t="n">
        <v>0.002354970108424521</v>
      </c>
    </row>
    <row r="178">
      <c r="A178" t="n">
        <v>-0.001736530102789402</v>
      </c>
      <c r="B178" t="n">
        <v>-0.7250000238418579</v>
      </c>
      <c r="C178" t="n">
        <v>0.002395213856114554</v>
      </c>
    </row>
    <row r="179">
      <c r="A179" t="n">
        <v>-0.01812199130654335</v>
      </c>
      <c r="B179" t="n">
        <v>-0.7200000286102295</v>
      </c>
      <c r="C179" t="n">
        <v>0.02516943137005584</v>
      </c>
    </row>
    <row r="180">
      <c r="A180" t="n">
        <v>-0.02931003645062447</v>
      </c>
      <c r="B180" t="n">
        <v>-0.7149999737739563</v>
      </c>
      <c r="C180" t="n">
        <v>0.04099305947651788</v>
      </c>
    </row>
    <row r="181">
      <c r="A181" t="n">
        <v>-0.03094984591007233</v>
      </c>
      <c r="B181" t="n">
        <v>-0.7099999785423279</v>
      </c>
      <c r="C181" t="n">
        <v>0.04359133358512794</v>
      </c>
    </row>
    <row r="182">
      <c r="A182" t="n">
        <v>-0.03140293806791306</v>
      </c>
      <c r="B182" t="n">
        <v>-0.7049999833106995</v>
      </c>
      <c r="C182" t="n">
        <v>0.04454317561887598</v>
      </c>
    </row>
    <row r="183">
      <c r="A183" t="n">
        <v>-0.03170062229037285</v>
      </c>
      <c r="B183" t="n">
        <v>-0.699999988079071</v>
      </c>
      <c r="C183" t="n">
        <v>0.04528660404318741</v>
      </c>
    </row>
    <row r="184">
      <c r="A184" t="n">
        <v>-0.03176773339509964</v>
      </c>
      <c r="B184" t="n">
        <v>-0.6949999928474426</v>
      </c>
      <c r="C184" t="n">
        <v>0.0457089693842239</v>
      </c>
    </row>
    <row r="185">
      <c r="A185" t="n">
        <v>-0.03180153667926788</v>
      </c>
      <c r="B185" t="n">
        <v>-0.6899999976158142</v>
      </c>
      <c r="C185" t="n">
        <v>0.04608918375239578</v>
      </c>
    </row>
    <row r="186">
      <c r="A186" t="n">
        <v>-0.03176723048090935</v>
      </c>
      <c r="B186" t="n">
        <v>-0.6850000023841858</v>
      </c>
      <c r="C186" t="n">
        <v>0.04637551878881961</v>
      </c>
    </row>
    <row r="187">
      <c r="A187" t="n">
        <v>-0.03168902173638344</v>
      </c>
      <c r="B187" t="n">
        <v>-0.6800000071525574</v>
      </c>
      <c r="C187" t="n">
        <v>0.04660150206332868</v>
      </c>
    </row>
    <row r="188">
      <c r="A188" t="n">
        <v>-0.03159113600850105</v>
      </c>
      <c r="B188" t="n">
        <v>-0.675000011920929</v>
      </c>
      <c r="C188" t="n">
        <v>0.04680168214900974</v>
      </c>
    </row>
    <row r="189">
      <c r="A189" t="n">
        <v>-0.03145389631390572</v>
      </c>
      <c r="B189" t="n">
        <v>-0.6700000166893005</v>
      </c>
      <c r="C189" t="n">
        <v>0.04694611273195209</v>
      </c>
    </row>
    <row r="190">
      <c r="A190" t="n">
        <v>-0.03127427399158478</v>
      </c>
      <c r="B190" t="n">
        <v>-0.6650000214576721</v>
      </c>
      <c r="C190" t="n">
        <v>0.04702898192849975</v>
      </c>
    </row>
    <row r="191">
      <c r="A191" t="n">
        <v>-0.03109667077660561</v>
      </c>
      <c r="B191" t="n">
        <v>-0.6600000262260437</v>
      </c>
      <c r="C191" t="n">
        <v>0.04711616597111357</v>
      </c>
    </row>
    <row r="192">
      <c r="A192" t="n">
        <v>-0.03090090304613113</v>
      </c>
      <c r="B192" t="n">
        <v>-0.6549999713897705</v>
      </c>
      <c r="C192" t="n">
        <v>0.04717695327614433</v>
      </c>
    </row>
    <row r="193">
      <c r="A193" t="n">
        <v>-0.03071119077503681</v>
      </c>
      <c r="B193" t="n">
        <v>-0.6499999761581421</v>
      </c>
      <c r="C193" t="n">
        <v>0.04724798754079479</v>
      </c>
    </row>
    <row r="194">
      <c r="A194" t="n">
        <v>-0.03051239438354969</v>
      </c>
      <c r="B194" t="n">
        <v>-0.6449999809265137</v>
      </c>
      <c r="C194" t="n">
        <v>0.04730603920285392</v>
      </c>
    </row>
    <row r="195">
      <c r="A195" t="n">
        <v>-0.03029240854084492</v>
      </c>
      <c r="B195" t="n">
        <v>-0.6399999856948853</v>
      </c>
      <c r="C195" t="n">
        <v>0.04733188940302034</v>
      </c>
    </row>
    <row r="196">
      <c r="A196" t="n">
        <v>-0.03008503466844559</v>
      </c>
      <c r="B196" t="n">
        <v>-0.6349999904632568</v>
      </c>
      <c r="C196" t="n">
        <v>0.04737800806342912</v>
      </c>
    </row>
    <row r="197">
      <c r="A197" t="n">
        <v>-0.02987665310502052</v>
      </c>
      <c r="B197" t="n">
        <v>-0.6299999952316284</v>
      </c>
      <c r="C197" t="n">
        <v>0.04742325925579721</v>
      </c>
    </row>
    <row r="198">
      <c r="A198" t="n">
        <v>-0.02966776490211487</v>
      </c>
      <c r="B198" t="n">
        <v>-0.625</v>
      </c>
      <c r="C198" t="n">
        <v>0.04746842384338384</v>
      </c>
    </row>
    <row r="199">
      <c r="A199" t="n">
        <v>-0.02946140244603157</v>
      </c>
      <c r="B199" t="n">
        <v>-0.6200000047683716</v>
      </c>
      <c r="C199" t="n">
        <v>0.04751839067652619</v>
      </c>
    </row>
    <row r="200">
      <c r="A200" t="n">
        <v>-0.02923687361180782</v>
      </c>
      <c r="B200" t="n">
        <v>-0.6150000095367432</v>
      </c>
      <c r="C200" t="n">
        <v>0.0475396311519261</v>
      </c>
    </row>
    <row r="201">
      <c r="A201" t="n">
        <v>-0.02901638299226761</v>
      </c>
      <c r="B201" t="n">
        <v>-0.6100000143051147</v>
      </c>
      <c r="C201" t="n">
        <v>0.0475678398554167</v>
      </c>
    </row>
    <row r="202">
      <c r="A202" t="n">
        <v>-0.02879841439425945</v>
      </c>
      <c r="B202" t="n">
        <v>-0.6050000190734863</v>
      </c>
      <c r="C202" t="n">
        <v>0.04760068344850997</v>
      </c>
    </row>
    <row r="203">
      <c r="A203" t="n">
        <v>-0.02858851850032806</v>
      </c>
      <c r="B203" t="n">
        <v>-0.6000000238418579</v>
      </c>
      <c r="C203" t="n">
        <v>0.04764752894053746</v>
      </c>
    </row>
    <row r="204">
      <c r="A204" t="n">
        <v>-0.02836903557181358</v>
      </c>
      <c r="B204" t="n">
        <v>-0.5950000286102295</v>
      </c>
      <c r="C204" t="n">
        <v>0.04767904908857998</v>
      </c>
    </row>
    <row r="205">
      <c r="A205" t="n">
        <v>-0.02814703248441219</v>
      </c>
      <c r="B205" t="n">
        <v>-0.5899999737739563</v>
      </c>
      <c r="C205" t="n">
        <v>0.0477068368399556</v>
      </c>
    </row>
    <row r="206">
      <c r="A206" t="n">
        <v>-0.0279285591095686</v>
      </c>
      <c r="B206" t="n">
        <v>-0.5849999785423279</v>
      </c>
      <c r="C206" t="n">
        <v>0.04774112843415739</v>
      </c>
    </row>
    <row r="207">
      <c r="A207" t="n">
        <v>-0.027710085734725</v>
      </c>
      <c r="B207" t="n">
        <v>-0.5799999833106995</v>
      </c>
      <c r="C207" t="n">
        <v>0.04777601126219522</v>
      </c>
    </row>
    <row r="208">
      <c r="A208" t="n">
        <v>-0.02748253010213375</v>
      </c>
      <c r="B208" t="n">
        <v>-0.574999988079071</v>
      </c>
      <c r="C208" t="n">
        <v>0.04779570551635306</v>
      </c>
    </row>
    <row r="209">
      <c r="A209" t="n">
        <v>-0.02725951746106148</v>
      </c>
      <c r="B209" t="n">
        <v>-0.5699999928474426</v>
      </c>
      <c r="C209" t="n">
        <v>0.04782371544407606</v>
      </c>
    </row>
    <row r="210">
      <c r="A210" t="n">
        <v>-0.02703549340367317</v>
      </c>
      <c r="B210" t="n">
        <v>-0.5649999976158142</v>
      </c>
      <c r="C210" t="n">
        <v>0.04785043100488058</v>
      </c>
    </row>
    <row r="211">
      <c r="A211" t="n">
        <v>-0.02681500092148781</v>
      </c>
      <c r="B211" t="n">
        <v>-0.5600000023841858</v>
      </c>
      <c r="C211" t="n">
        <v>0.04788393001307786</v>
      </c>
    </row>
    <row r="212">
      <c r="A212" t="n">
        <v>-0.02659198828041553</v>
      </c>
      <c r="B212" t="n">
        <v>-0.5550000071525574</v>
      </c>
      <c r="C212" t="n">
        <v>0.04791349177966039</v>
      </c>
    </row>
    <row r="213">
      <c r="A213" t="n">
        <v>-0.02636443264782429</v>
      </c>
      <c r="B213" t="n">
        <v>-0.550000011920929</v>
      </c>
      <c r="C213" t="n">
        <v>0.04793533104798296</v>
      </c>
    </row>
    <row r="214">
      <c r="A214" t="n">
        <v>-0.02613788656890392</v>
      </c>
      <c r="B214" t="n">
        <v>-0.5450000166893005</v>
      </c>
      <c r="C214" t="n">
        <v>0.04795942342843054</v>
      </c>
    </row>
    <row r="215">
      <c r="A215" t="n">
        <v>-0.02591083571314812</v>
      </c>
      <c r="B215" t="n">
        <v>-0.5400000214576721</v>
      </c>
      <c r="C215" t="n">
        <v>0.04798302719174823</v>
      </c>
    </row>
    <row r="216">
      <c r="A216" t="n">
        <v>-0.02568782120943069</v>
      </c>
      <c r="B216" t="n">
        <v>-0.5350000262260437</v>
      </c>
      <c r="C216" t="n">
        <v>0.04801461672934065</v>
      </c>
    </row>
    <row r="217">
      <c r="A217" t="n">
        <v>-0.02546228468418121</v>
      </c>
      <c r="B217" t="n">
        <v>-0.5299999713897705</v>
      </c>
      <c r="C217" t="n">
        <v>0.04804204916731176</v>
      </c>
    </row>
    <row r="218">
      <c r="A218" t="n">
        <v>-0.02523321658372879</v>
      </c>
      <c r="B218" t="n">
        <v>-0.5249999761581421</v>
      </c>
      <c r="C218" t="n">
        <v>0.04806327186599334</v>
      </c>
    </row>
    <row r="219">
      <c r="A219" t="n">
        <v>-0.02500919252634048</v>
      </c>
      <c r="B219" t="n">
        <v>-0.5199999809265137</v>
      </c>
      <c r="C219" t="n">
        <v>0.04809460277629275</v>
      </c>
    </row>
    <row r="220">
      <c r="A220" t="n">
        <v>-0.02478113397955894</v>
      </c>
      <c r="B220" t="n">
        <v>-0.5149999856948853</v>
      </c>
      <c r="C220" t="n">
        <v>0.04811870809301466</v>
      </c>
    </row>
    <row r="221">
      <c r="A221" t="n">
        <v>-0.02455610036849976</v>
      </c>
      <c r="B221" t="n">
        <v>-0.5099999904632568</v>
      </c>
      <c r="C221" t="n">
        <v>0.04814921730918924</v>
      </c>
    </row>
    <row r="222">
      <c r="A222" t="n">
        <v>-0.02432955428957939</v>
      </c>
      <c r="B222" t="n">
        <v>-0.5049999952316284</v>
      </c>
      <c r="C222" t="n">
        <v>0.04817733568179576</v>
      </c>
    </row>
    <row r="223">
      <c r="A223" t="n">
        <v>-0.02410199865698814</v>
      </c>
      <c r="B223" t="n">
        <v>-0.5</v>
      </c>
      <c r="C223" t="n">
        <v>0.0482039973139762</v>
      </c>
    </row>
    <row r="224">
      <c r="A224" t="n">
        <v>-0.02386939898133278</v>
      </c>
      <c r="B224" t="n">
        <v>-0.4950000047683716</v>
      </c>
      <c r="C224" t="n">
        <v>0.04822100757857999</v>
      </c>
    </row>
    <row r="225">
      <c r="A225" t="n">
        <v>-0.0236438624560833</v>
      </c>
      <c r="B225" t="n">
        <v>-0.4900000095367432</v>
      </c>
      <c r="C225" t="n">
        <v>0.04825277958348764</v>
      </c>
    </row>
    <row r="226">
      <c r="A226" t="n">
        <v>-0.02341227047145367</v>
      </c>
      <c r="B226" t="n">
        <v>-0.4850000143051147</v>
      </c>
      <c r="C226" t="n">
        <v>0.04827272119774613</v>
      </c>
    </row>
    <row r="227">
      <c r="A227" t="n">
        <v>-0.02318572252988815</v>
      </c>
      <c r="B227" t="n">
        <v>-0.4799999892711639</v>
      </c>
      <c r="C227" t="n">
        <v>0.04830358968360311</v>
      </c>
    </row>
    <row r="228">
      <c r="A228" t="n">
        <v>-0.02295665629208088</v>
      </c>
      <c r="B228" t="n">
        <v>-0.4749999940395355</v>
      </c>
      <c r="C228" t="n">
        <v>0.04832980332662937</v>
      </c>
    </row>
    <row r="229">
      <c r="A229" t="n">
        <v>-0.02272657677531242</v>
      </c>
      <c r="B229" t="n">
        <v>-0.4699999988079071</v>
      </c>
      <c r="C229" t="n">
        <v>0.04835441879352205</v>
      </c>
    </row>
    <row r="230">
      <c r="A230" t="n">
        <v>-0.02249851636588573</v>
      </c>
      <c r="B230" t="n">
        <v>-0.4650000035762787</v>
      </c>
      <c r="C230" t="n">
        <v>0.04838390579107818</v>
      </c>
    </row>
    <row r="231">
      <c r="A231" t="n">
        <v>-0.02226793579757214</v>
      </c>
      <c r="B231" t="n">
        <v>-0.4600000083446503</v>
      </c>
      <c r="C231" t="n">
        <v>0.04840855520352098</v>
      </c>
    </row>
    <row r="232">
      <c r="A232" t="n">
        <v>-0.02203583903610706</v>
      </c>
      <c r="B232" t="n">
        <v>-0.4550000131130219</v>
      </c>
      <c r="C232" t="n">
        <v>0.04843041406821542</v>
      </c>
    </row>
    <row r="233">
      <c r="A233" t="n">
        <v>-0.02180576138198376</v>
      </c>
      <c r="B233" t="n">
        <v>-0.449999988079071</v>
      </c>
      <c r="C233" t="n">
        <v>0.04845724879919827</v>
      </c>
    </row>
    <row r="234">
      <c r="A234" t="n">
        <v>-0.02157063782215118</v>
      </c>
      <c r="B234" t="n">
        <v>-0.4449999928474426</v>
      </c>
      <c r="C234" t="n">
        <v>0.0484733441996844</v>
      </c>
    </row>
    <row r="235">
      <c r="A235" t="n">
        <v>-0.02133803814649582</v>
      </c>
      <c r="B235" t="n">
        <v>-0.4399999976158142</v>
      </c>
      <c r="C235" t="n">
        <v>0.04849554150481407</v>
      </c>
    </row>
    <row r="236">
      <c r="A236" t="n">
        <v>-0.02110392227768898</v>
      </c>
      <c r="B236" t="n">
        <v>-0.4350000023841858</v>
      </c>
      <c r="C236" t="n">
        <v>0.04851476359085237</v>
      </c>
    </row>
    <row r="237">
      <c r="A237" t="n">
        <v>-0.02087384648621082</v>
      </c>
      <c r="B237" t="n">
        <v>-0.4300000071525574</v>
      </c>
      <c r="C237" t="n">
        <v>0.0485438282302286</v>
      </c>
    </row>
    <row r="238">
      <c r="A238" t="n">
        <v>-0.02063821628689766</v>
      </c>
      <c r="B238" t="n">
        <v>-0.425000011920929</v>
      </c>
      <c r="C238" t="n">
        <v>0.04856050754826197</v>
      </c>
    </row>
    <row r="239">
      <c r="A239" t="n">
        <v>-0.02040864340960979</v>
      </c>
      <c r="B239" t="n">
        <v>-0.4199999868869781</v>
      </c>
      <c r="C239" t="n">
        <v>0.04859200963523308</v>
      </c>
    </row>
    <row r="240">
      <c r="A240" t="n">
        <v>-0.02017806097865105</v>
      </c>
      <c r="B240" t="n">
        <v>-0.4149999916553497</v>
      </c>
      <c r="C240" t="n">
        <v>0.04862183466116432</v>
      </c>
    </row>
    <row r="241">
      <c r="A241" t="n">
        <v>-0.01994091831147671</v>
      </c>
      <c r="B241" t="n">
        <v>-0.4099999964237213</v>
      </c>
      <c r="C241" t="n">
        <v>0.04863638654979022</v>
      </c>
    </row>
    <row r="242">
      <c r="A242" t="n">
        <v>-0.01970730908215046</v>
      </c>
      <c r="B242" t="n">
        <v>-0.4050000011920929</v>
      </c>
      <c r="C242" t="n">
        <v>0.04866002228183514</v>
      </c>
    </row>
    <row r="243">
      <c r="A243" t="n">
        <v>-0.019471175968647</v>
      </c>
      <c r="B243" t="n">
        <v>-0.4000000059604645</v>
      </c>
      <c r="C243" t="n">
        <v>0.04867793919625974</v>
      </c>
    </row>
    <row r="244">
      <c r="A244" t="n">
        <v>-0.01923756673932076</v>
      </c>
      <c r="B244" t="n">
        <v>-0.3950000107288361</v>
      </c>
      <c r="C244" t="n">
        <v>0.04870269928303171</v>
      </c>
    </row>
    <row r="245">
      <c r="A245" t="n">
        <v>-0.01899891160428524</v>
      </c>
      <c r="B245" t="n">
        <v>-0.3899999856948853</v>
      </c>
      <c r="C245" t="n">
        <v>0.04871515974656708</v>
      </c>
    </row>
    <row r="246">
      <c r="A246" t="n">
        <v>-0.01876580528914928</v>
      </c>
      <c r="B246" t="n">
        <v>-0.3849999904632568</v>
      </c>
      <c r="C246" t="n">
        <v>0.04874235260777297</v>
      </c>
    </row>
    <row r="247">
      <c r="A247" t="n">
        <v>-0.01853017881512642</v>
      </c>
      <c r="B247" t="n">
        <v>-0.3799999952316284</v>
      </c>
      <c r="C247" t="n">
        <v>0.04876362907276191</v>
      </c>
    </row>
    <row r="248">
      <c r="A248" t="n">
        <v>-0.0182945504784584</v>
      </c>
      <c r="B248" t="n">
        <v>-0.375</v>
      </c>
      <c r="C248" t="n">
        <v>0.04878546794255573</v>
      </c>
    </row>
    <row r="249">
      <c r="A249" t="n">
        <v>-0.01805589534342289</v>
      </c>
      <c r="B249" t="n">
        <v>-0.3700000047683716</v>
      </c>
      <c r="C249" t="n">
        <v>0.04879971651548026</v>
      </c>
    </row>
    <row r="250">
      <c r="A250" t="n">
        <v>-0.01782279089093208</v>
      </c>
      <c r="B250" t="n">
        <v>-0.3650000095367432</v>
      </c>
      <c r="C250" t="n">
        <v>0.04882956280892359</v>
      </c>
    </row>
    <row r="251">
      <c r="A251" t="n">
        <v>-0.01758261956274509</v>
      </c>
      <c r="B251" t="n">
        <v>-0.3600000143051147</v>
      </c>
      <c r="C251" t="n">
        <v>0.04884060795576274</v>
      </c>
    </row>
    <row r="252">
      <c r="A252" t="n">
        <v>-0.01734345965087414</v>
      </c>
      <c r="B252" t="n">
        <v>-0.3549999892711639</v>
      </c>
      <c r="C252" t="n">
        <v>0.04885481739444908</v>
      </c>
    </row>
    <row r="253">
      <c r="A253" t="n">
        <v>-0.01710833609104156</v>
      </c>
      <c r="B253" t="n">
        <v>-0.3499999940395355</v>
      </c>
      <c r="C253" t="n">
        <v>0.04888096109255659</v>
      </c>
    </row>
    <row r="254">
      <c r="A254" t="n">
        <v>-0.01687170006334782</v>
      </c>
      <c r="B254" t="n">
        <v>-0.3449999988079071</v>
      </c>
      <c r="C254" t="n">
        <v>0.04890347861346462</v>
      </c>
    </row>
    <row r="255">
      <c r="A255" t="n">
        <v>-0.01663203537464142</v>
      </c>
      <c r="B255" t="n">
        <v>-0.3400000035762787</v>
      </c>
      <c r="C255" t="n">
        <v>0.0489177505873467</v>
      </c>
    </row>
    <row r="256">
      <c r="A256" t="n">
        <v>-0.0163933802396059</v>
      </c>
      <c r="B256" t="n">
        <v>-0.3350000083446503</v>
      </c>
      <c r="C256" t="n">
        <v>0.04893546218285551</v>
      </c>
    </row>
    <row r="257">
      <c r="A257" t="n">
        <v>-0.01615674234926701</v>
      </c>
      <c r="B257" t="n">
        <v>-0.3300000131130219</v>
      </c>
      <c r="C257" t="n">
        <v>0.04895982335532047</v>
      </c>
    </row>
    <row r="258">
      <c r="A258" t="n">
        <v>-0.01591758243739605</v>
      </c>
      <c r="B258" t="n">
        <v>-0.324999988079071</v>
      </c>
      <c r="C258" t="n">
        <v>0.04897717852692145</v>
      </c>
    </row>
    <row r="259">
      <c r="A259" t="n">
        <v>-0.01567589864134789</v>
      </c>
      <c r="B259" t="n">
        <v>-0.3199999928474426</v>
      </c>
      <c r="C259" t="n">
        <v>0.04898718434916102</v>
      </c>
    </row>
    <row r="260">
      <c r="A260" t="n">
        <v>-0.01544128078967333</v>
      </c>
      <c r="B260" t="n">
        <v>-0.3149999976158142</v>
      </c>
      <c r="C260" t="n">
        <v>0.04901993938586018</v>
      </c>
    </row>
    <row r="261">
      <c r="A261" t="n">
        <v>-0.01519959885627031</v>
      </c>
      <c r="B261" t="n">
        <v>-0.3100000023841858</v>
      </c>
      <c r="C261" t="n">
        <v>0.04903096367539149</v>
      </c>
    </row>
    <row r="262">
      <c r="A262" t="n">
        <v>-0.01495791506022215</v>
      </c>
      <c r="B262" t="n">
        <v>-0.3050000071525574</v>
      </c>
      <c r="C262" t="n">
        <v>0.04904234330965228</v>
      </c>
    </row>
    <row r="263">
      <c r="A263" t="n">
        <v>-0.01471875607967377</v>
      </c>
      <c r="B263" t="n">
        <v>-0.300000011920929</v>
      </c>
      <c r="C263" t="n">
        <v>0.04906251831601001</v>
      </c>
    </row>
    <row r="264">
      <c r="A264" t="n">
        <v>-0.01447757799178362</v>
      </c>
      <c r="B264" t="n">
        <v>-0.2949999868869781</v>
      </c>
      <c r="C264" t="n">
        <v>0.04907653774686549</v>
      </c>
    </row>
    <row r="265">
      <c r="A265" t="n">
        <v>-0.01424043532460928</v>
      </c>
      <c r="B265" t="n">
        <v>-0.2899999916553497</v>
      </c>
      <c r="C265" t="n">
        <v>0.04910495080818251</v>
      </c>
    </row>
    <row r="266">
      <c r="A266" t="n">
        <v>-0.01399723906069994</v>
      </c>
      <c r="B266" t="n">
        <v>-0.2849999964237213</v>
      </c>
      <c r="C266" t="n">
        <v>0.04911312012751622</v>
      </c>
    </row>
    <row r="267">
      <c r="A267" t="n">
        <v>-0.01375757530331612</v>
      </c>
      <c r="B267" t="n">
        <v>-0.2800000011920929</v>
      </c>
      <c r="C267" t="n">
        <v>0.0491341973026556</v>
      </c>
    </row>
    <row r="268">
      <c r="A268" t="n">
        <v>-0.01351690106093884</v>
      </c>
      <c r="B268" t="n">
        <v>-0.2750000059604645</v>
      </c>
      <c r="C268" t="n">
        <v>0.04915236642897415</v>
      </c>
    </row>
    <row r="269">
      <c r="A269" t="n">
        <v>-0.01327269617468119</v>
      </c>
      <c r="B269" t="n">
        <v>-0.2700000107288361</v>
      </c>
      <c r="C269" t="n">
        <v>0.04915813202693209</v>
      </c>
    </row>
    <row r="270">
      <c r="A270" t="n">
        <v>-0.01303252670913935</v>
      </c>
      <c r="B270" t="n">
        <v>-0.2649999856948853</v>
      </c>
      <c r="C270" t="n">
        <v>0.04917934872700204</v>
      </c>
    </row>
    <row r="271">
      <c r="A271" t="n">
        <v>-0.01279033906757832</v>
      </c>
      <c r="B271" t="n">
        <v>-0.2599999904632568</v>
      </c>
      <c r="C271" t="n">
        <v>0.04919361360278904</v>
      </c>
    </row>
    <row r="272">
      <c r="A272" t="n">
        <v>-0.01254966482520103</v>
      </c>
      <c r="B272" t="n">
        <v>-0.2549999952316284</v>
      </c>
      <c r="C272" t="n">
        <v>0.04921437278381741</v>
      </c>
    </row>
    <row r="273">
      <c r="A273" t="n">
        <v>-0.01230495516210794</v>
      </c>
      <c r="B273" t="n">
        <v>-0.25</v>
      </c>
      <c r="C273" t="n">
        <v>0.0492198206484316</v>
      </c>
    </row>
    <row r="274">
      <c r="A274" t="n">
        <v>-0.01206276845186949</v>
      </c>
      <c r="B274" t="n">
        <v>-0.2450000047683716</v>
      </c>
      <c r="C274" t="n">
        <v>0.04923578864120386</v>
      </c>
    </row>
    <row r="275">
      <c r="A275" t="n">
        <v>-0.01182209420949221</v>
      </c>
      <c r="B275" t="n">
        <v>-0.239999994635582</v>
      </c>
      <c r="C275" t="n">
        <v>0.0492587269739025</v>
      </c>
    </row>
    <row r="276">
      <c r="A276" t="n">
        <v>-0.01157486159354448</v>
      </c>
      <c r="B276" t="n">
        <v>-0.2349999994039536</v>
      </c>
      <c r="C276" t="n">
        <v>0.04925473031022377</v>
      </c>
    </row>
    <row r="277">
      <c r="A277" t="n">
        <v>-0.01133469212800264</v>
      </c>
      <c r="B277" t="n">
        <v>-0.2300000041723251</v>
      </c>
      <c r="C277" t="n">
        <v>0.04928126922776143</v>
      </c>
    </row>
    <row r="278">
      <c r="A278" t="n">
        <v>-0.011090487241745</v>
      </c>
      <c r="B278" t="n">
        <v>-0.2249999940395355</v>
      </c>
      <c r="C278" t="n">
        <v>0.04929105571352251</v>
      </c>
    </row>
    <row r="279">
      <c r="A279" t="n">
        <v>-0.01084678620100021</v>
      </c>
      <c r="B279" t="n">
        <v>-0.2199999988079071</v>
      </c>
      <c r="C279" t="n">
        <v>0.04930357390806657</v>
      </c>
    </row>
    <row r="280">
      <c r="A280" t="n">
        <v>-0.01060106698423624</v>
      </c>
      <c r="B280" t="n">
        <v>-0.2150000035762787</v>
      </c>
      <c r="C280" t="n">
        <v>0.04930728747860272</v>
      </c>
    </row>
    <row r="281">
      <c r="A281" t="n">
        <v>-0.01035887934267521</v>
      </c>
      <c r="B281" t="n">
        <v>-0.2099999934434891</v>
      </c>
      <c r="C281" t="n">
        <v>0.04932799840997507</v>
      </c>
    </row>
    <row r="282">
      <c r="A282" t="n">
        <v>-0.01011316012591124</v>
      </c>
      <c r="B282" t="n">
        <v>-0.2049999982118607</v>
      </c>
      <c r="C282" t="n">
        <v>0.04933248884938803</v>
      </c>
    </row>
    <row r="283">
      <c r="A283" t="n">
        <v>-0.009868955239653587</v>
      </c>
      <c r="B283" t="n">
        <v>-0.2000000029802322</v>
      </c>
      <c r="C283" t="n">
        <v>0.04934477546297356</v>
      </c>
    </row>
    <row r="284">
      <c r="A284" t="n">
        <v>-0.009627777151763439</v>
      </c>
      <c r="B284" t="n">
        <v>-0.1949999928474426</v>
      </c>
      <c r="C284" t="n">
        <v>0.04937321797388818</v>
      </c>
    </row>
    <row r="285">
      <c r="A285" t="n">
        <v>-0.009380039758980274</v>
      </c>
      <c r="B285" t="n">
        <v>-0.1899999976158142</v>
      </c>
      <c r="C285" t="n">
        <v>0.04936863092991721</v>
      </c>
    </row>
    <row r="286">
      <c r="A286" t="n">
        <v>-0.009137852117419243</v>
      </c>
      <c r="B286" t="n">
        <v>-0.1850000023841858</v>
      </c>
      <c r="C286" t="n">
        <v>0.04939379459273106</v>
      </c>
    </row>
    <row r="287">
      <c r="A287" t="n">
        <v>-0.008889609947800636</v>
      </c>
      <c r="B287" t="n">
        <v>-0.1800000071525574</v>
      </c>
      <c r="C287" t="n">
        <v>0.04938671996977394</v>
      </c>
    </row>
    <row r="288">
      <c r="A288" t="n">
        <v>-0.008648431859910488</v>
      </c>
      <c r="B288" t="n">
        <v>-0.1749999970197678</v>
      </c>
      <c r="C288" t="n">
        <v>0.04941961146967084</v>
      </c>
    </row>
    <row r="289">
      <c r="A289" t="n">
        <v>-0.008402712643146515</v>
      </c>
      <c r="B289" t="n">
        <v>-0.1700000017881393</v>
      </c>
      <c r="C289" t="n">
        <v>0.04942772091036984</v>
      </c>
    </row>
    <row r="290">
      <c r="A290" t="n">
        <v>-0.008156489580869675</v>
      </c>
      <c r="B290" t="n">
        <v>-0.1650000065565109</v>
      </c>
      <c r="C290" t="n">
        <v>0.04943326822278728</v>
      </c>
    </row>
    <row r="291">
      <c r="A291" t="n">
        <v>-0.00790875218808651</v>
      </c>
      <c r="B291" t="n">
        <v>-0.1599999964237213</v>
      </c>
      <c r="C291" t="n">
        <v>0.04942970228038072</v>
      </c>
    </row>
    <row r="292">
      <c r="A292" t="n">
        <v>-0.007665049750357866</v>
      </c>
      <c r="B292" t="n">
        <v>-0.1550000011920929</v>
      </c>
      <c r="C292" t="n">
        <v>0.04945193349294558</v>
      </c>
    </row>
    <row r="293">
      <c r="A293" t="n">
        <v>-0.007419835310429335</v>
      </c>
      <c r="B293" t="n">
        <v>-0.1500000059604645</v>
      </c>
      <c r="C293" t="n">
        <v>0.04946556677061067</v>
      </c>
    </row>
    <row r="294">
      <c r="A294" t="n">
        <v>-0.007172098383307457</v>
      </c>
      <c r="B294" t="n">
        <v>-0.1449999958276749</v>
      </c>
      <c r="C294" t="n">
        <v>0.04946274889435947</v>
      </c>
    </row>
    <row r="295">
      <c r="A295" t="n">
        <v>-0.006927892100065947</v>
      </c>
      <c r="B295" t="n">
        <v>-0.1400000005960464</v>
      </c>
      <c r="C295" t="n">
        <v>0.04948494336121891</v>
      </c>
    </row>
    <row r="296">
      <c r="A296" t="n">
        <v>-0.006678136996924877</v>
      </c>
      <c r="B296" t="n">
        <v>-0.135000005364418</v>
      </c>
      <c r="C296" t="n">
        <v>0.04946767949303385</v>
      </c>
    </row>
    <row r="297">
      <c r="A297" t="n">
        <v>-0.006438472308218479</v>
      </c>
      <c r="B297" t="n">
        <v>-0.1299999952316284</v>
      </c>
      <c r="C297" t="n">
        <v>0.0495267118798482</v>
      </c>
    </row>
    <row r="298">
      <c r="A298" t="n">
        <v>-0.006189725827425718</v>
      </c>
      <c r="B298" t="n">
        <v>-0.125</v>
      </c>
      <c r="C298" t="n">
        <v>0.04951780661940576</v>
      </c>
    </row>
    <row r="299">
      <c r="A299" t="n">
        <v>-0.005940475035458803</v>
      </c>
      <c r="B299" t="n">
        <v>-0.119999997317791</v>
      </c>
      <c r="C299" t="n">
        <v>0.04950395973532305</v>
      </c>
    </row>
    <row r="300">
      <c r="A300" t="n">
        <v>-0.005694251041859388</v>
      </c>
      <c r="B300" t="n">
        <v>-0.1150000020861626</v>
      </c>
      <c r="C300" t="n">
        <v>0.0495152255527179</v>
      </c>
    </row>
    <row r="301">
      <c r="A301" t="n">
        <v>-0.005449036601930857</v>
      </c>
      <c r="B301" t="n">
        <v>-0.1099999994039536</v>
      </c>
      <c r="C301" t="n">
        <v>0.04953669664960918</v>
      </c>
    </row>
    <row r="302">
      <c r="A302" t="n">
        <v>-0.005201298743486404</v>
      </c>
      <c r="B302" t="n">
        <v>-0.1049999967217445</v>
      </c>
      <c r="C302" t="n">
        <v>0.04953618005598696</v>
      </c>
    </row>
    <row r="303">
      <c r="A303" t="n">
        <v>-0.004951543174684048</v>
      </c>
      <c r="B303" t="n">
        <v>-0.1000000014901161</v>
      </c>
      <c r="C303" t="n">
        <v>0.04951543100900314</v>
      </c>
    </row>
    <row r="304">
      <c r="A304" t="n">
        <v>-0.004709355998784304</v>
      </c>
      <c r="B304" t="n">
        <v>-0.0949999988079071</v>
      </c>
      <c r="C304" t="n">
        <v>0.04957216903030454</v>
      </c>
    </row>
    <row r="305">
      <c r="A305" t="n">
        <v>-0.004460609517991543</v>
      </c>
      <c r="B305" t="n">
        <v>-0.09000000357627869</v>
      </c>
      <c r="C305" t="n">
        <v>0.04956232600825388</v>
      </c>
    </row>
    <row r="306">
      <c r="A306" t="n">
        <v>-0.004212367814034224</v>
      </c>
      <c r="B306" t="n">
        <v>-0.08500000089406967</v>
      </c>
      <c r="C306" t="n">
        <v>0.0495572678791361</v>
      </c>
    </row>
    <row r="307">
      <c r="A307" t="n">
        <v>-0.003961607348173857</v>
      </c>
      <c r="B307" t="n">
        <v>-0.07999999821186066</v>
      </c>
      <c r="C307" t="n">
        <v>0.04952009295903356</v>
      </c>
    </row>
    <row r="308">
      <c r="A308" t="n">
        <v>-0.003735735081136227</v>
      </c>
      <c r="B308" t="n">
        <v>-0.07500000298023224</v>
      </c>
      <c r="C308" t="n">
        <v>0.04980979910255284</v>
      </c>
    </row>
    <row r="309">
      <c r="A309" t="n">
        <v>-0.003489636350423098</v>
      </c>
      <c r="B309" t="n">
        <v>-0.07000000029802322</v>
      </c>
      <c r="C309" t="n">
        <v>0.04985194765094376</v>
      </c>
    </row>
    <row r="310">
      <c r="A310" t="n">
        <v>-0.003240713151171803</v>
      </c>
      <c r="B310" t="n">
        <v>-0.06499999761581421</v>
      </c>
      <c r="C310" t="n">
        <v>0.04985712723139162</v>
      </c>
    </row>
    <row r="311">
      <c r="A311" t="n">
        <v>-0.002995118731632829</v>
      </c>
      <c r="B311" t="n">
        <v>-0.05999999865889549</v>
      </c>
      <c r="C311" t="n">
        <v>0.04991864664298253</v>
      </c>
    </row>
    <row r="312">
      <c r="A312" t="n">
        <v>-0.002747759222984314</v>
      </c>
      <c r="B312" t="n">
        <v>-0.05499999970197678</v>
      </c>
      <c r="C312" t="n">
        <v>0.04995925887042416</v>
      </c>
    </row>
    <row r="313">
      <c r="A313" t="n">
        <v>-0.002499087946489453</v>
      </c>
      <c r="B313" t="n">
        <v>-0.05000000074505806</v>
      </c>
      <c r="C313" t="n">
        <v>0.04998175818500272</v>
      </c>
    </row>
    <row r="314">
      <c r="A314" t="n">
        <v>-0.002252787351608276</v>
      </c>
      <c r="B314" t="n">
        <v>-0.04500000178813934</v>
      </c>
      <c r="C314" t="n">
        <v>0.05006193915756798</v>
      </c>
    </row>
    <row r="315">
      <c r="A315" t="n">
        <v>-0.002005679998546839</v>
      </c>
      <c r="B315" t="n">
        <v>-0.03999999910593033</v>
      </c>
      <c r="C315" t="n">
        <v>0.0501420010844321</v>
      </c>
    </row>
    <row r="316">
      <c r="A316" t="n">
        <v>-0.001759329228661954</v>
      </c>
      <c r="B316" t="n">
        <v>-0.03500000014901161</v>
      </c>
      <c r="C316" t="n">
        <v>0.05026654917633289</v>
      </c>
    </row>
    <row r="317">
      <c r="A317" t="n">
        <v>-0.001512019895017147</v>
      </c>
      <c r="B317" t="n">
        <v>-0.02999999932944775</v>
      </c>
      <c r="C317" t="n">
        <v>0.05040066429378105</v>
      </c>
    </row>
    <row r="318">
      <c r="A318" t="n">
        <v>-0.001267081359401345</v>
      </c>
      <c r="B318" t="n">
        <v>-0.02500000037252903</v>
      </c>
      <c r="C318" t="n">
        <v>0.05068325362081473</v>
      </c>
    </row>
    <row r="319">
      <c r="A319" t="n">
        <v>-0.001021234900690615</v>
      </c>
      <c r="B319" t="n">
        <v>-0.01999999955296516</v>
      </c>
      <c r="C319" t="n">
        <v>0.05106174617584987</v>
      </c>
    </row>
    <row r="320">
      <c r="A320" t="n">
        <v>-0.0007757414132356644</v>
      </c>
      <c r="B320" t="n">
        <v>-0.01499999966472387</v>
      </c>
      <c r="C320" t="n">
        <v>0.05171609537165565</v>
      </c>
    </row>
    <row r="321">
      <c r="A321" t="n">
        <v>-0.000535998260602355</v>
      </c>
      <c r="B321" t="n">
        <v>-0.009999999776482582</v>
      </c>
      <c r="C321" t="n">
        <v>0.05359982725828501</v>
      </c>
    </row>
    <row r="322">
      <c r="A322" t="n">
        <v>-0.0002449430758133531</v>
      </c>
      <c r="B322" t="n">
        <v>-0.004999999888241291</v>
      </c>
      <c r="C322" t="n">
        <v>0.04898861625765151</v>
      </c>
    </row>
    <row r="323">
      <c r="A323" t="n">
        <v>-0.0001894781598821282</v>
      </c>
      <c r="B323" t="n">
        <v>0</v>
      </c>
      <c r="C323" t="inlineStr">
        <is>
          <t>#REF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3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AI</t>
        </is>
      </c>
      <c r="B1" s="1" t="inlineStr">
        <is>
          <t>AV</t>
        </is>
      </c>
      <c r="C1" s="1" t="inlineStr">
        <is>
          <t>G</t>
        </is>
      </c>
    </row>
    <row r="2">
      <c r="A2" t="n">
        <v>8.434067240159493e-07</v>
      </c>
      <c r="B2" t="n">
        <v>0</v>
      </c>
      <c r="C2" t="inlineStr">
        <is>
          <t>#REF</t>
        </is>
      </c>
    </row>
    <row r="3">
      <c r="A3" t="n">
        <v>-2.211742639701697e-06</v>
      </c>
      <c r="B3" t="n">
        <v>-0.004999999888241291</v>
      </c>
      <c r="C3" t="n">
        <v>0.0004423485378276004</v>
      </c>
    </row>
    <row r="4">
      <c r="A4" t="n">
        <v>-4.33757259088452e-06</v>
      </c>
      <c r="B4" t="n">
        <v>-0.009999999776482582</v>
      </c>
      <c r="C4" t="n">
        <v>0.0004337572687836825</v>
      </c>
    </row>
    <row r="5">
      <c r="A5" t="n">
        <v>-2.647303335834295e-05</v>
      </c>
      <c r="B5" t="n">
        <v>-0.01499999966472387</v>
      </c>
      <c r="C5" t="n">
        <v>0.001764868930004085</v>
      </c>
    </row>
    <row r="6">
      <c r="A6" t="n">
        <v>-0.0009900627192109823</v>
      </c>
      <c r="B6" t="n">
        <v>-0.01999999955296516</v>
      </c>
      <c r="C6" t="n">
        <v>0.04950313706703036</v>
      </c>
    </row>
    <row r="7">
      <c r="A7" t="n">
        <v>-0.001213362324051559</v>
      </c>
      <c r="B7" t="n">
        <v>-0.02500000037252903</v>
      </c>
      <c r="C7" t="n">
        <v>0.04853449223884217</v>
      </c>
    </row>
    <row r="8">
      <c r="A8" t="n">
        <v>-0.001461075036786497</v>
      </c>
      <c r="B8" t="n">
        <v>-0.02999999932944775</v>
      </c>
      <c r="C8" t="n">
        <v>0.04870250231480249</v>
      </c>
    </row>
    <row r="9">
      <c r="A9" t="n">
        <v>-0.001711410819552839</v>
      </c>
      <c r="B9" t="n">
        <v>-0.03500000014901161</v>
      </c>
      <c r="C9" t="n">
        <v>0.04889745177904437</v>
      </c>
    </row>
    <row r="10">
      <c r="A10" t="n">
        <v>-0.001959476619958878</v>
      </c>
      <c r="B10" t="n">
        <v>-0.03999999910593033</v>
      </c>
      <c r="C10" t="n">
        <v>0.04898691659391495</v>
      </c>
    </row>
    <row r="11">
      <c r="A11" t="n">
        <v>-0.002208450343459845</v>
      </c>
      <c r="B11" t="n">
        <v>-0.04500000178813934</v>
      </c>
      <c r="C11" t="n">
        <v>0.04907667234897585</v>
      </c>
    </row>
    <row r="12">
      <c r="A12" t="n">
        <v>-0.002456011716276407</v>
      </c>
      <c r="B12" t="n">
        <v>-0.05000000074505806</v>
      </c>
      <c r="C12" t="n">
        <v>0.04912023359357964</v>
      </c>
    </row>
    <row r="13">
      <c r="A13" t="n">
        <v>-0.002705338643863797</v>
      </c>
      <c r="B13" t="n">
        <v>-0.05499999970197678</v>
      </c>
      <c r="C13" t="n">
        <v>0.04918797560950833</v>
      </c>
    </row>
    <row r="14">
      <c r="A14" t="n">
        <v>-0.002954009920358658</v>
      </c>
      <c r="B14" t="n">
        <v>-0.05999999865889549</v>
      </c>
      <c r="C14" t="n">
        <v>0.0492334997730988</v>
      </c>
    </row>
    <row r="15">
      <c r="A15" t="n">
        <v>-0.003200764302164316</v>
      </c>
      <c r="B15" t="n">
        <v>-0.06499999761581421</v>
      </c>
      <c r="C15" t="n">
        <v>0.04924252953181015</v>
      </c>
    </row>
    <row r="16">
      <c r="A16" t="n">
        <v>-0.00344968750141561</v>
      </c>
      <c r="B16" t="n">
        <v>-0.07000000029802322</v>
      </c>
      <c r="C16" t="n">
        <v>0.04928124981040935</v>
      </c>
    </row>
    <row r="17">
      <c r="A17" t="n">
        <v>-0.003696896135807037</v>
      </c>
      <c r="B17" t="n">
        <v>-0.07500000298023224</v>
      </c>
      <c r="C17" t="n">
        <v>0.04929194651874125</v>
      </c>
    </row>
    <row r="18">
      <c r="A18" t="n">
        <v>-0.00394415482878685</v>
      </c>
      <c r="B18" t="n">
        <v>-0.07999999821186066</v>
      </c>
      <c r="C18" t="n">
        <v>0.04930193646181975</v>
      </c>
    </row>
    <row r="19">
      <c r="A19" t="n">
        <v>-0.004190959502011538</v>
      </c>
      <c r="B19" t="n">
        <v>-0.08500000089406967</v>
      </c>
      <c r="C19" t="n">
        <v>0.04930540538740084</v>
      </c>
    </row>
    <row r="20">
      <c r="A20" t="n">
        <v>-0.004439176991581917</v>
      </c>
      <c r="B20" t="n">
        <v>-0.09000000357627869</v>
      </c>
      <c r="C20" t="n">
        <v>0.04932418683538757</v>
      </c>
    </row>
    <row r="21">
      <c r="A21" t="n">
        <v>-0.004686939995735884</v>
      </c>
      <c r="B21" t="n">
        <v>-0.0949999988079071</v>
      </c>
      <c r="C21" t="n">
        <v>0.04933621110051818</v>
      </c>
    </row>
    <row r="22">
      <c r="A22" t="n">
        <v>-0.004933845717459917</v>
      </c>
      <c r="B22" t="n">
        <v>-0.1000000014901161</v>
      </c>
      <c r="C22" t="n">
        <v>0.04933845643939896</v>
      </c>
    </row>
    <row r="23">
      <c r="A23" t="n">
        <v>-0.005198776256293058</v>
      </c>
      <c r="B23" t="n">
        <v>-0.1049999967217445</v>
      </c>
      <c r="C23" t="n">
        <v>0.04951215636768128</v>
      </c>
    </row>
    <row r="24">
      <c r="A24" t="n">
        <v>-0.005444999784231186</v>
      </c>
      <c r="B24" t="n">
        <v>-0.1099999994039536</v>
      </c>
      <c r="C24" t="n">
        <v>0.04949999830668605</v>
      </c>
    </row>
    <row r="25">
      <c r="A25" t="n">
        <v>-0.00569475581869483</v>
      </c>
      <c r="B25" t="n">
        <v>-0.1150000020861626</v>
      </c>
      <c r="C25" t="n">
        <v>0.04951961491642471</v>
      </c>
    </row>
    <row r="26">
      <c r="A26" t="n">
        <v>-0.005938456393778324</v>
      </c>
      <c r="B26" t="n">
        <v>-0.119999997317791</v>
      </c>
      <c r="C26" t="n">
        <v>0.04948713772094305</v>
      </c>
    </row>
    <row r="27">
      <c r="A27" t="n">
        <v>-0.006188211962580681</v>
      </c>
      <c r="B27" t="n">
        <v>-0.125</v>
      </c>
      <c r="C27" t="n">
        <v>0.04950569570064544</v>
      </c>
    </row>
    <row r="28">
      <c r="A28" t="n">
        <v>-0.006433931179344654</v>
      </c>
      <c r="B28" t="n">
        <v>-0.1299999952316284</v>
      </c>
      <c r="C28" t="n">
        <v>0.04949178011799898</v>
      </c>
    </row>
    <row r="29">
      <c r="A29" t="n">
        <v>-0.006681668572127819</v>
      </c>
      <c r="B29" t="n">
        <v>-0.135000005364418</v>
      </c>
      <c r="C29" t="n">
        <v>0.04949383930831242</v>
      </c>
    </row>
    <row r="30">
      <c r="A30" t="n">
        <v>-0.006927387788891792</v>
      </c>
      <c r="B30" t="n">
        <v>-0.1400000005960464</v>
      </c>
      <c r="C30" t="n">
        <v>0.04948134113856167</v>
      </c>
    </row>
    <row r="31">
      <c r="A31" t="n">
        <v>-0.007172602694481611</v>
      </c>
      <c r="B31" t="n">
        <v>-0.1449999958276749</v>
      </c>
      <c r="C31" t="n">
        <v>0.04946622690255714</v>
      </c>
    </row>
    <row r="32">
      <c r="A32" t="n">
        <v>-0.007419835310429335</v>
      </c>
      <c r="B32" t="n">
        <v>-0.1500000059604645</v>
      </c>
      <c r="C32" t="n">
        <v>0.04946556677061067</v>
      </c>
    </row>
    <row r="33">
      <c r="A33" t="n">
        <v>-0.007662022951990366</v>
      </c>
      <c r="B33" t="n">
        <v>-0.1550000011920929</v>
      </c>
      <c r="C33" t="n">
        <v>0.04943240576169255</v>
      </c>
    </row>
    <row r="34">
      <c r="A34" t="n">
        <v>-0.007909256033599377</v>
      </c>
      <c r="B34" t="n">
        <v>-0.1599999964237213</v>
      </c>
      <c r="C34" t="n">
        <v>0.04943285131490655</v>
      </c>
    </row>
    <row r="35">
      <c r="A35" t="n">
        <v>-0.008157498203217983</v>
      </c>
      <c r="B35" t="n">
        <v>-0.1650000065565109</v>
      </c>
      <c r="C35" t="n">
        <v>0.04943938108526141</v>
      </c>
    </row>
    <row r="36">
      <c r="A36" t="n">
        <v>-0.008401703089475632</v>
      </c>
      <c r="B36" t="n">
        <v>-0.1700000017881393</v>
      </c>
      <c r="C36" t="n">
        <v>0.04942178235942714</v>
      </c>
    </row>
    <row r="37">
      <c r="A37" t="n">
        <v>-0.008645908907055855</v>
      </c>
      <c r="B37" t="n">
        <v>-0.1749999970197678</v>
      </c>
      <c r="C37" t="n">
        <v>0.04940519459597023</v>
      </c>
    </row>
    <row r="38">
      <c r="A38" t="n">
        <v>-0.00889213290065527</v>
      </c>
      <c r="B38" t="n">
        <v>-0.1800000071525574</v>
      </c>
      <c r="C38" t="n">
        <v>0.04940073637396492</v>
      </c>
    </row>
    <row r="39">
      <c r="A39" t="n">
        <v>-0.009137347340583801</v>
      </c>
      <c r="B39" t="n">
        <v>-0.1850000023841858</v>
      </c>
      <c r="C39" t="n">
        <v>0.04939106606933141</v>
      </c>
    </row>
    <row r="40">
      <c r="A40" t="n">
        <v>-0.009381553158164024</v>
      </c>
      <c r="B40" t="n">
        <v>-0.1899999976158142</v>
      </c>
      <c r="C40" t="n">
        <v>0.049376596188879</v>
      </c>
    </row>
    <row r="41">
      <c r="A41" t="n">
        <v>-0.009624749422073364</v>
      </c>
      <c r="B41" t="n">
        <v>-0.1949999928474426</v>
      </c>
      <c r="C41" t="n">
        <v>0.04935769115439519</v>
      </c>
    </row>
    <row r="42">
      <c r="A42" t="n">
        <v>-0.009868450462818146</v>
      </c>
      <c r="B42" t="n">
        <v>-0.2000000029802322</v>
      </c>
      <c r="C42" t="n">
        <v>0.04934225157883396</v>
      </c>
    </row>
    <row r="43">
      <c r="A43" t="n">
        <v>-0.01011316012591124</v>
      </c>
      <c r="B43" t="n">
        <v>-0.2049999982118607</v>
      </c>
      <c r="C43" t="n">
        <v>0.04933248884938803</v>
      </c>
    </row>
    <row r="44">
      <c r="A44" t="n">
        <v>-0.01036039367318153</v>
      </c>
      <c r="B44" t="n">
        <v>-0.2099999934434891</v>
      </c>
      <c r="C44" t="n">
        <v>0.04933520950784926</v>
      </c>
    </row>
    <row r="45">
      <c r="A45" t="n">
        <v>-0.01060207560658455</v>
      </c>
      <c r="B45" t="n">
        <v>-0.2150000035762787</v>
      </c>
      <c r="C45" t="n">
        <v>0.04931197874526096</v>
      </c>
    </row>
    <row r="46">
      <c r="A46" t="n">
        <v>-0.01084678620100021</v>
      </c>
      <c r="B46" t="n">
        <v>-0.2199999988079071</v>
      </c>
      <c r="C46" t="n">
        <v>0.04930357390806657</v>
      </c>
    </row>
    <row r="47">
      <c r="A47" t="n">
        <v>-0.011090487241745</v>
      </c>
      <c r="B47" t="n">
        <v>-0.2249999940395355</v>
      </c>
      <c r="C47" t="n">
        <v>0.04929105571352251</v>
      </c>
    </row>
    <row r="48">
      <c r="A48" t="n">
        <v>-0.01133317872881889</v>
      </c>
      <c r="B48" t="n">
        <v>-0.2300000041723251</v>
      </c>
      <c r="C48" t="n">
        <v>0.04927468923142993</v>
      </c>
    </row>
    <row r="49">
      <c r="A49" t="n">
        <v>-0.01157587021589279</v>
      </c>
      <c r="B49" t="n">
        <v>-0.2349999994039536</v>
      </c>
      <c r="C49" t="n">
        <v>0.04925902232022742</v>
      </c>
    </row>
    <row r="50">
      <c r="A50" t="n">
        <v>-0.01181856263428926</v>
      </c>
      <c r="B50" t="n">
        <v>-0.239999994635582</v>
      </c>
      <c r="C50" t="n">
        <v>0.04924401207689485</v>
      </c>
    </row>
    <row r="51">
      <c r="A51" t="n">
        <v>-0.01206175982952118</v>
      </c>
      <c r="B51" t="n">
        <v>-0.2450000047683716</v>
      </c>
      <c r="C51" t="n">
        <v>0.04923167181537255</v>
      </c>
    </row>
    <row r="52">
      <c r="A52" t="n">
        <v>-0.01230243314057589</v>
      </c>
      <c r="B52" t="n">
        <v>-0.25</v>
      </c>
      <c r="C52" t="n">
        <v>0.0492097325623036</v>
      </c>
    </row>
    <row r="53">
      <c r="A53" t="n">
        <v>-0.01254714280366898</v>
      </c>
      <c r="B53" t="n">
        <v>-0.2549999952316284</v>
      </c>
      <c r="C53" t="n">
        <v>0.04920448250311481</v>
      </c>
    </row>
    <row r="54">
      <c r="A54" t="n">
        <v>-0.0127868065610528</v>
      </c>
      <c r="B54" t="n">
        <v>-0.2599999904632568</v>
      </c>
      <c r="C54" t="n">
        <v>0.04918002703873107</v>
      </c>
    </row>
    <row r="55">
      <c r="A55" t="n">
        <v>-0.01303151808679104</v>
      </c>
      <c r="B55" t="n">
        <v>-0.2649999856948853</v>
      </c>
      <c r="C55" t="n">
        <v>0.04917554260472752</v>
      </c>
    </row>
    <row r="56">
      <c r="A56" t="n">
        <v>-0.01327219046652317</v>
      </c>
      <c r="B56" t="n">
        <v>-0.2700000107288361</v>
      </c>
      <c r="C56" t="n">
        <v>0.04915625903382873</v>
      </c>
    </row>
    <row r="57">
      <c r="A57" t="n">
        <v>-0.01351740583777428</v>
      </c>
      <c r="B57" t="n">
        <v>-0.2750000059604645</v>
      </c>
      <c r="C57" t="n">
        <v>0.04915420198106345</v>
      </c>
    </row>
    <row r="58">
      <c r="A58" t="n">
        <v>-0.01375757530331612</v>
      </c>
      <c r="B58" t="n">
        <v>-0.2800000011920929</v>
      </c>
      <c r="C58" t="n">
        <v>0.0491341973026556</v>
      </c>
    </row>
    <row r="59">
      <c r="A59" t="n">
        <v>-0.01399723906069994</v>
      </c>
      <c r="B59" t="n">
        <v>-0.2849999964237213</v>
      </c>
      <c r="C59" t="n">
        <v>0.04911312012751622</v>
      </c>
    </row>
    <row r="60">
      <c r="A60" t="n">
        <v>-0.01423892192542553</v>
      </c>
      <c r="B60" t="n">
        <v>-0.2899999916553497</v>
      </c>
      <c r="C60" t="n">
        <v>0.04909973219015717</v>
      </c>
    </row>
    <row r="61">
      <c r="A61" t="n">
        <v>-0.01447959523648024</v>
      </c>
      <c r="B61" t="n">
        <v>-0.2949999868869781</v>
      </c>
      <c r="C61" t="n">
        <v>0.04908337586478504</v>
      </c>
    </row>
    <row r="62">
      <c r="A62" t="n">
        <v>-0.01471825130283833</v>
      </c>
      <c r="B62" t="n">
        <v>-0.300000011920929</v>
      </c>
      <c r="C62" t="n">
        <v>0.0490608357266252</v>
      </c>
    </row>
    <row r="63">
      <c r="A63" t="n">
        <v>-0.0149564016610384</v>
      </c>
      <c r="B63" t="n">
        <v>-0.3050000071525574</v>
      </c>
      <c r="C63" t="n">
        <v>0.04903738134523192</v>
      </c>
    </row>
    <row r="64">
      <c r="A64" t="n">
        <v>-0.01520010270178318</v>
      </c>
      <c r="B64" t="n">
        <v>-0.3100000023841858</v>
      </c>
      <c r="C64" t="n">
        <v>0.04903258898348511</v>
      </c>
    </row>
    <row r="65">
      <c r="A65" t="n">
        <v>-0.01543976739048958</v>
      </c>
      <c r="B65" t="n">
        <v>-0.3149999976158142</v>
      </c>
      <c r="C65" t="n">
        <v>0.04901513494397079</v>
      </c>
    </row>
    <row r="66">
      <c r="A66" t="n">
        <v>-0.01567993685603142</v>
      </c>
      <c r="B66" t="n">
        <v>-0.3199999928474426</v>
      </c>
      <c r="C66" t="n">
        <v>0.04899980377032903</v>
      </c>
    </row>
    <row r="67">
      <c r="A67" t="n">
        <v>-0.01591909490525723</v>
      </c>
      <c r="B67" t="n">
        <v>-0.324999988079071</v>
      </c>
      <c r="C67" t="n">
        <v>0.04898183227435737</v>
      </c>
    </row>
    <row r="68">
      <c r="A68" t="n">
        <v>-0.01615674234926701</v>
      </c>
      <c r="B68" t="n">
        <v>-0.3300000131130219</v>
      </c>
      <c r="C68" t="n">
        <v>0.04895982335532047</v>
      </c>
    </row>
    <row r="69">
      <c r="A69" t="n">
        <v>-0.01639489270746708</v>
      </c>
      <c r="B69" t="n">
        <v>-0.3350000083446503</v>
      </c>
      <c r="C69" t="n">
        <v>0.04893997701217947</v>
      </c>
    </row>
    <row r="70">
      <c r="A70" t="n">
        <v>-0.01663052104413509</v>
      </c>
      <c r="B70" t="n">
        <v>-0.3400000035762787</v>
      </c>
      <c r="C70" t="n">
        <v>0.04891329667413972</v>
      </c>
    </row>
    <row r="71">
      <c r="A71" t="n">
        <v>-0.01686968095600605</v>
      </c>
      <c r="B71" t="n">
        <v>-0.3449999988079071</v>
      </c>
      <c r="C71" t="n">
        <v>0.04889762612839599</v>
      </c>
    </row>
    <row r="72">
      <c r="A72" t="n">
        <v>-0.0171093475073576</v>
      </c>
      <c r="B72" t="n">
        <v>-0.3499999940395355</v>
      </c>
      <c r="C72" t="n">
        <v>0.04888385085350867</v>
      </c>
    </row>
    <row r="73">
      <c r="A73" t="n">
        <v>-0.01734497398138046</v>
      </c>
      <c r="B73" t="n">
        <v>-0.3549999892711639</v>
      </c>
      <c r="C73" t="n">
        <v>0.04885908311431434</v>
      </c>
    </row>
    <row r="74">
      <c r="A74" t="n">
        <v>-0.01758463867008686</v>
      </c>
      <c r="B74" t="n">
        <v>-0.3600000143051147</v>
      </c>
      <c r="C74" t="n">
        <v>0.04884621658704487</v>
      </c>
    </row>
    <row r="75">
      <c r="A75" t="n">
        <v>-0.01782127469778061</v>
      </c>
      <c r="B75" t="n">
        <v>-0.3650000095367432</v>
      </c>
      <c r="C75" t="n">
        <v>0.04882540885519239</v>
      </c>
    </row>
    <row r="76">
      <c r="A76" t="n">
        <v>-0.01805942505598068</v>
      </c>
      <c r="B76" t="n">
        <v>-0.3700000047683716</v>
      </c>
      <c r="C76" t="n">
        <v>0.04880925627902705</v>
      </c>
    </row>
    <row r="77">
      <c r="A77" t="n">
        <v>-0.01829555816948414</v>
      </c>
      <c r="B77" t="n">
        <v>-0.375</v>
      </c>
      <c r="C77" t="n">
        <v>0.04878815511862427</v>
      </c>
    </row>
    <row r="78">
      <c r="A78" t="n">
        <v>-0.01853017881512642</v>
      </c>
      <c r="B78" t="n">
        <v>-0.3799999952316284</v>
      </c>
      <c r="C78" t="n">
        <v>0.04876362907276191</v>
      </c>
    </row>
    <row r="79">
      <c r="A79" t="n">
        <v>-0.01876429282128811</v>
      </c>
      <c r="B79" t="n">
        <v>-0.3849999904632568</v>
      </c>
      <c r="C79" t="n">
        <v>0.04873842411972448</v>
      </c>
    </row>
    <row r="80">
      <c r="A80" t="n">
        <v>-0.01900092884898186</v>
      </c>
      <c r="B80" t="n">
        <v>-0.3899999856948853</v>
      </c>
      <c r="C80" t="n">
        <v>0.04872033216905604</v>
      </c>
    </row>
    <row r="81">
      <c r="A81" t="n">
        <v>-0.01923908106982708</v>
      </c>
      <c r="B81" t="n">
        <v>-0.3950000107288361</v>
      </c>
      <c r="C81" t="n">
        <v>0.04870653303104479</v>
      </c>
    </row>
    <row r="82">
      <c r="A82" t="n">
        <v>-0.01946966350078583</v>
      </c>
      <c r="B82" t="n">
        <v>-0.4000000059604645</v>
      </c>
      <c r="C82" t="n">
        <v>0.04867415802666308</v>
      </c>
    </row>
    <row r="83">
      <c r="A83" t="n">
        <v>-0.01970882341265678</v>
      </c>
      <c r="B83" t="n">
        <v>-0.4050000011920929</v>
      </c>
      <c r="C83" t="n">
        <v>0.048663761369494</v>
      </c>
    </row>
    <row r="84">
      <c r="A84" t="n">
        <v>-0.01994041353464127</v>
      </c>
      <c r="B84" t="n">
        <v>-0.4099999964237213</v>
      </c>
      <c r="C84" t="n">
        <v>0.04863515538676631</v>
      </c>
    </row>
    <row r="85">
      <c r="A85" t="n">
        <v>-0.02017553895711899</v>
      </c>
      <c r="B85" t="n">
        <v>-0.4149999916553497</v>
      </c>
      <c r="C85" t="n">
        <v>0.04861575750072405</v>
      </c>
    </row>
    <row r="86">
      <c r="A86" t="n">
        <v>-0.02040914818644524</v>
      </c>
      <c r="B86" t="n">
        <v>-0.4199999868869781</v>
      </c>
      <c r="C86" t="n">
        <v>0.0485932114848787</v>
      </c>
    </row>
    <row r="87">
      <c r="A87" t="n">
        <v>-0.0206417478621006</v>
      </c>
      <c r="B87" t="n">
        <v>-0.425000011920929</v>
      </c>
      <c r="C87" t="n">
        <v>0.0485688171367416</v>
      </c>
    </row>
    <row r="88">
      <c r="A88" t="n">
        <v>-0.02087737619876862</v>
      </c>
      <c r="B88" t="n">
        <v>-0.4300000071525574</v>
      </c>
      <c r="C88" t="n">
        <v>0.04855203686394741</v>
      </c>
    </row>
    <row r="89">
      <c r="A89" t="n">
        <v>-0.02110745385289192</v>
      </c>
      <c r="B89" t="n">
        <v>-0.4350000023841858</v>
      </c>
      <c r="C89" t="n">
        <v>0.0485228821544927</v>
      </c>
    </row>
    <row r="90">
      <c r="A90" t="n">
        <v>-0.02133803814649582</v>
      </c>
      <c r="B90" t="n">
        <v>-0.4399999976158142</v>
      </c>
      <c r="C90" t="n">
        <v>0.04849554150481407</v>
      </c>
    </row>
    <row r="91">
      <c r="A91" t="n">
        <v>-0.02157063782215118</v>
      </c>
      <c r="B91" t="n">
        <v>-0.4449999928474426</v>
      </c>
      <c r="C91" t="n">
        <v>0.0484733441996844</v>
      </c>
    </row>
    <row r="92">
      <c r="A92" t="n">
        <v>-0.02180222980678082</v>
      </c>
      <c r="B92" t="n">
        <v>-0.449999988079071</v>
      </c>
      <c r="C92" t="n">
        <v>0.04844940085409482</v>
      </c>
    </row>
    <row r="93">
      <c r="A93" t="n">
        <v>-0.02203079499304295</v>
      </c>
      <c r="B93" t="n">
        <v>-0.4550000131130219</v>
      </c>
      <c r="C93" t="n">
        <v>0.0484193282596026</v>
      </c>
    </row>
    <row r="94">
      <c r="A94" t="n">
        <v>-0.02226541191339493</v>
      </c>
      <c r="B94" t="n">
        <v>-0.4600000083446503</v>
      </c>
      <c r="C94" t="n">
        <v>0.04840306849888747</v>
      </c>
    </row>
    <row r="95">
      <c r="A95" t="n">
        <v>-0.02249801158905029</v>
      </c>
      <c r="B95" t="n">
        <v>-0.4650000035762787</v>
      </c>
      <c r="C95" t="n">
        <v>0.04838282024950502</v>
      </c>
    </row>
    <row r="96">
      <c r="A96" t="n">
        <v>-0.02272455953061581</v>
      </c>
      <c r="B96" t="n">
        <v>-0.4699999988079071</v>
      </c>
      <c r="C96" t="n">
        <v>0.0483501267835184</v>
      </c>
    </row>
    <row r="97">
      <c r="A97" t="n">
        <v>-0.02295564673841</v>
      </c>
      <c r="B97" t="n">
        <v>-0.4749999940395355</v>
      </c>
      <c r="C97" t="n">
        <v>0.04832767795045344</v>
      </c>
    </row>
    <row r="98">
      <c r="A98" t="n">
        <v>-0.02318017557263374</v>
      </c>
      <c r="B98" t="n">
        <v>-0.4799999892711639</v>
      </c>
      <c r="C98" t="n">
        <v>0.04829203352239794</v>
      </c>
    </row>
    <row r="99">
      <c r="A99" t="n">
        <v>-0.02341277524828911</v>
      </c>
      <c r="B99" t="n">
        <v>-0.4850000143051147</v>
      </c>
      <c r="C99" t="n">
        <v>0.04827376197469564</v>
      </c>
    </row>
    <row r="100">
      <c r="A100" t="n">
        <v>-0.02364184334874153</v>
      </c>
      <c r="B100" t="n">
        <v>-0.4900000095367432</v>
      </c>
      <c r="C100" t="n">
        <v>0.04824865895633967</v>
      </c>
    </row>
    <row r="101">
      <c r="A101" t="n">
        <v>-0.02387293055653572</v>
      </c>
      <c r="B101" t="n">
        <v>-0.4950000047683716</v>
      </c>
      <c r="C101" t="n">
        <v>0.04822814207387066</v>
      </c>
    </row>
    <row r="102">
      <c r="A102" t="n">
        <v>-0.02410250343382359</v>
      </c>
      <c r="B102" t="n">
        <v>-0.5</v>
      </c>
      <c r="C102" t="n">
        <v>0.0482050068676472</v>
      </c>
    </row>
    <row r="103">
      <c r="A103" t="n">
        <v>-0.02432652749121189</v>
      </c>
      <c r="B103" t="n">
        <v>-0.5049999952316284</v>
      </c>
      <c r="C103" t="n">
        <v>0.04817134202160551</v>
      </c>
    </row>
    <row r="104">
      <c r="A104" t="n">
        <v>-0.02455610036849976</v>
      </c>
      <c r="B104" t="n">
        <v>-0.5099999904632568</v>
      </c>
      <c r="C104" t="n">
        <v>0.04814921730918924</v>
      </c>
    </row>
    <row r="105">
      <c r="A105" t="n">
        <v>-0.0247781053185463</v>
      </c>
      <c r="B105" t="n">
        <v>-0.5149999856948853</v>
      </c>
      <c r="C105" t="n">
        <v>0.04811282719768121</v>
      </c>
    </row>
    <row r="106">
      <c r="A106" t="n">
        <v>-0.02501020021736622</v>
      </c>
      <c r="B106" t="n">
        <v>-0.5199999809265137</v>
      </c>
      <c r="C106" t="n">
        <v>0.04809654064372095</v>
      </c>
    </row>
    <row r="107">
      <c r="A107" t="n">
        <v>-0.02523119747638702</v>
      </c>
      <c r="B107" t="n">
        <v>-0.5249999761581421</v>
      </c>
      <c r="C107" t="n">
        <v>0.0480594259470724</v>
      </c>
    </row>
    <row r="108">
      <c r="A108" t="n">
        <v>-0.02545976080000401</v>
      </c>
      <c r="B108" t="n">
        <v>-0.5299999713897705</v>
      </c>
      <c r="C108" t="n">
        <v>0.04803728712143733</v>
      </c>
    </row>
    <row r="109">
      <c r="A109" t="n">
        <v>-0.02567924559116364</v>
      </c>
      <c r="B109" t="n">
        <v>-0.5350000262260437</v>
      </c>
      <c r="C109" t="n">
        <v>0.04799858753710379</v>
      </c>
    </row>
    <row r="110">
      <c r="A110" t="n">
        <v>-0.02590982615947723</v>
      </c>
      <c r="B110" t="n">
        <v>-0.5400000214576721</v>
      </c>
      <c r="C110" t="n">
        <v>0.04798115764798751</v>
      </c>
    </row>
    <row r="111">
      <c r="A111" t="n">
        <v>-0.02613183110952377</v>
      </c>
      <c r="B111" t="n">
        <v>-0.5450000166893005</v>
      </c>
      <c r="C111" t="n">
        <v>0.0479483124941284</v>
      </c>
    </row>
    <row r="112">
      <c r="A112" t="n">
        <v>-0.0263548456132412</v>
      </c>
      <c r="B112" t="n">
        <v>-0.550000011920929</v>
      </c>
      <c r="C112" t="n">
        <v>0.04791790007639148</v>
      </c>
    </row>
    <row r="113">
      <c r="A113" t="n">
        <v>-0.0265788696706295</v>
      </c>
      <c r="B113" t="n">
        <v>-0.5550000071525574</v>
      </c>
      <c r="C113" t="n">
        <v>0.04788985464521547</v>
      </c>
    </row>
    <row r="114">
      <c r="A114" t="n">
        <v>-0.02680440619587898</v>
      </c>
      <c r="B114" t="n">
        <v>-0.5600000023841858</v>
      </c>
      <c r="C114" t="n">
        <v>0.04786501086028556</v>
      </c>
    </row>
    <row r="115">
      <c r="A115" t="n">
        <v>-0.02702641114592552</v>
      </c>
      <c r="B115" t="n">
        <v>-0.5649999976158142</v>
      </c>
      <c r="C115" t="n">
        <v>0.04783435621233895</v>
      </c>
    </row>
    <row r="116">
      <c r="A116" t="n">
        <v>-0.02724841609597206</v>
      </c>
      <c r="B116" t="n">
        <v>-0.5699999928474426</v>
      </c>
      <c r="C116" t="n">
        <v>0.04780423936472745</v>
      </c>
    </row>
    <row r="117">
      <c r="A117" t="n">
        <v>-0.02747445739805698</v>
      </c>
      <c r="B117" t="n">
        <v>-0.574999988079071</v>
      </c>
      <c r="C117" t="n">
        <v>0.04778166603071104</v>
      </c>
    </row>
    <row r="118">
      <c r="A118" t="n">
        <v>-0.02770049870014191</v>
      </c>
      <c r="B118" t="n">
        <v>-0.5799999833106995</v>
      </c>
      <c r="C118" t="n">
        <v>0.04775948189174874</v>
      </c>
    </row>
    <row r="119">
      <c r="A119" t="n">
        <v>-0.02792048454284668</v>
      </c>
      <c r="B119" t="n">
        <v>-0.5849999785423279</v>
      </c>
      <c r="C119" t="n">
        <v>0.04772732575549402</v>
      </c>
    </row>
    <row r="120">
      <c r="A120" t="n">
        <v>-0.02814450860023499</v>
      </c>
      <c r="B120" t="n">
        <v>-0.5899999737739563</v>
      </c>
      <c r="C120" t="n">
        <v>0.04770255906997358</v>
      </c>
    </row>
    <row r="121">
      <c r="A121" t="n">
        <v>-0.02835945039987564</v>
      </c>
      <c r="B121" t="n">
        <v>-0.5950000286102295</v>
      </c>
      <c r="C121" t="n">
        <v>0.04766293955668569</v>
      </c>
    </row>
    <row r="122">
      <c r="A122" t="n">
        <v>-0.02858498692512512</v>
      </c>
      <c r="B122" t="n">
        <v>-0.6000000238418579</v>
      </c>
      <c r="C122" t="n">
        <v>0.04764164298209969</v>
      </c>
    </row>
    <row r="123">
      <c r="A123" t="n">
        <v>-0.02880194783210754</v>
      </c>
      <c r="B123" t="n">
        <v>-0.6050000190734863</v>
      </c>
      <c r="C123" t="n">
        <v>0.04760652384146303</v>
      </c>
    </row>
    <row r="124">
      <c r="A124" t="n">
        <v>-0.02902344614267349</v>
      </c>
      <c r="B124" t="n">
        <v>-0.6100000143051147</v>
      </c>
      <c r="C124" t="n">
        <v>0.04757941879023679</v>
      </c>
    </row>
    <row r="125">
      <c r="A125" t="n">
        <v>-0.02924948744475842</v>
      </c>
      <c r="B125" t="n">
        <v>-0.6150000095367432</v>
      </c>
      <c r="C125" t="n">
        <v>0.0475601414490887</v>
      </c>
    </row>
    <row r="126">
      <c r="A126" t="n">
        <v>-0.02946644835174084</v>
      </c>
      <c r="B126" t="n">
        <v>-0.6200000047683716</v>
      </c>
      <c r="C126" t="n">
        <v>0.04752652923405908</v>
      </c>
    </row>
    <row r="127">
      <c r="A127" t="n">
        <v>-0.02969148010015488</v>
      </c>
      <c r="B127" t="n">
        <v>-0.625</v>
      </c>
      <c r="C127" t="n">
        <v>0.04750636816024784</v>
      </c>
    </row>
    <row r="128">
      <c r="A128" t="n">
        <v>-0.02991802617907524</v>
      </c>
      <c r="B128" t="n">
        <v>-0.6299999952316284</v>
      </c>
      <c r="C128" t="n">
        <v>0.04748893080241284</v>
      </c>
    </row>
    <row r="129">
      <c r="A129" t="n">
        <v>-0.0301511324942112</v>
      </c>
      <c r="B129" t="n">
        <v>-0.6349999904632568</v>
      </c>
      <c r="C129" t="n">
        <v>0.04748209912919021</v>
      </c>
    </row>
    <row r="130">
      <c r="A130" t="n">
        <v>-0.03038272447884083</v>
      </c>
      <c r="B130" t="n">
        <v>-0.6399999856948853</v>
      </c>
      <c r="C130" t="n">
        <v>0.04747300805929319</v>
      </c>
    </row>
    <row r="131">
      <c r="A131" t="n">
        <v>-0.03062137961387634</v>
      </c>
      <c r="B131" t="n">
        <v>-0.6449999809265137</v>
      </c>
      <c r="C131" t="n">
        <v>0.04747500855719413</v>
      </c>
    </row>
    <row r="132">
      <c r="A132" t="n">
        <v>-0.03085650317370892</v>
      </c>
      <c r="B132" t="n">
        <v>-0.6499999761581421</v>
      </c>
      <c r="C132" t="n">
        <v>0.04747154508541344</v>
      </c>
    </row>
    <row r="133">
      <c r="A133" t="n">
        <v>-0.0310850664973259</v>
      </c>
      <c r="B133" t="n">
        <v>-0.6549999713897705</v>
      </c>
      <c r="C133" t="n">
        <v>0.04745811886276878</v>
      </c>
    </row>
    <row r="134">
      <c r="A134" t="n">
        <v>-0.0313211977481842</v>
      </c>
      <c r="B134" t="n">
        <v>-0.6600000262260437</v>
      </c>
      <c r="C134" t="n">
        <v>0.04745635833877523</v>
      </c>
    </row>
    <row r="135">
      <c r="A135" t="n">
        <v>-0.03157650679349899</v>
      </c>
      <c r="B135" t="n">
        <v>-0.6650000214576721</v>
      </c>
      <c r="C135" t="n">
        <v>0.04748346733024712</v>
      </c>
    </row>
    <row r="136">
      <c r="A136" t="n">
        <v>-0.03182575479149818</v>
      </c>
      <c r="B136" t="n">
        <v>-0.6700000166893005</v>
      </c>
      <c r="C136" t="n">
        <v>0.04750112537125018</v>
      </c>
    </row>
    <row r="137">
      <c r="A137" t="n">
        <v>-0.03208913654088974</v>
      </c>
      <c r="B137" t="n">
        <v>-0.675000011920929</v>
      </c>
      <c r="C137" t="n">
        <v>0.04753946070248172</v>
      </c>
    </row>
    <row r="138">
      <c r="A138" t="n">
        <v>-0.03235099837183952</v>
      </c>
      <c r="B138" t="n">
        <v>-0.6800000071525574</v>
      </c>
      <c r="C138" t="n">
        <v>0.04757499710523033</v>
      </c>
    </row>
    <row r="139">
      <c r="A139" t="n">
        <v>-0.03264263272285461</v>
      </c>
      <c r="B139" t="n">
        <v>-0.6850000023841858</v>
      </c>
      <c r="C139" t="n">
        <v>0.04765347826166401</v>
      </c>
    </row>
    <row r="140">
      <c r="A140" t="n">
        <v>-0.03291711211204529</v>
      </c>
      <c r="B140" t="n">
        <v>-0.6899999976158142</v>
      </c>
      <c r="C140" t="n">
        <v>0.04770595974751476</v>
      </c>
    </row>
    <row r="141">
      <c r="A141" t="n">
        <v>-0.03322186693549156</v>
      </c>
      <c r="B141" t="n">
        <v>-0.6949999928474426</v>
      </c>
      <c r="C141" t="n">
        <v>0.04780124788114064</v>
      </c>
    </row>
    <row r="142">
      <c r="A142" t="n">
        <v>-0.03355083242058754</v>
      </c>
      <c r="B142" t="n">
        <v>-0.699999988079071</v>
      </c>
      <c r="C142" t="n">
        <v>0.04792976141707826</v>
      </c>
    </row>
    <row r="143">
      <c r="A143" t="n">
        <v>-0.03388283401727676</v>
      </c>
      <c r="B143" t="n">
        <v>-0.7049999833106995</v>
      </c>
      <c r="C143" t="n">
        <v>0.04806075860904577</v>
      </c>
    </row>
    <row r="144">
      <c r="A144" t="n">
        <v>-0.03423097729682922</v>
      </c>
      <c r="B144" t="n">
        <v>-0.7099999785423279</v>
      </c>
      <c r="C144" t="n">
        <v>0.04821264553712724</v>
      </c>
    </row>
    <row r="145">
      <c r="A145" t="n">
        <v>-0.03457760810852051</v>
      </c>
      <c r="B145" t="n">
        <v>-0.7149999737739563</v>
      </c>
      <c r="C145" t="n">
        <v>0.04836029283471283</v>
      </c>
    </row>
    <row r="146">
      <c r="A146" t="n">
        <v>-0.0349479541182518</v>
      </c>
      <c r="B146" t="n">
        <v>-0.7200000286102295</v>
      </c>
      <c r="C146" t="n">
        <v>0.0485388232354791</v>
      </c>
    </row>
    <row r="147">
      <c r="A147" t="n">
        <v>-0.03527843952178955</v>
      </c>
      <c r="B147" t="n">
        <v>-0.7250000238418579</v>
      </c>
      <c r="C147" t="n">
        <v>0.04865991498158181</v>
      </c>
    </row>
    <row r="148">
      <c r="A148" t="n">
        <v>-0.03565181046724319</v>
      </c>
      <c r="B148" t="n">
        <v>-0.7300000190734863</v>
      </c>
      <c r="C148" t="n">
        <v>0.04883809525442531</v>
      </c>
    </row>
    <row r="149">
      <c r="A149" t="n">
        <v>-0.03603779524564743</v>
      </c>
      <c r="B149" t="n">
        <v>-0.7350000143051147</v>
      </c>
      <c r="C149" t="n">
        <v>0.0490310129853784</v>
      </c>
    </row>
    <row r="150">
      <c r="A150" t="n">
        <v>-0.03642378374934196</v>
      </c>
      <c r="B150" t="n">
        <v>-0.7400000095367432</v>
      </c>
      <c r="C150" t="n">
        <v>0.04922132875666329</v>
      </c>
    </row>
    <row r="151">
      <c r="A151" t="n">
        <v>-0.03681330010294914</v>
      </c>
      <c r="B151" t="n">
        <v>-0.7450000047683716</v>
      </c>
      <c r="C151" t="n">
        <v>0.04941382532526926</v>
      </c>
    </row>
    <row r="152">
      <c r="A152" t="n">
        <v>-0.03717002272605896</v>
      </c>
      <c r="B152" t="n">
        <v>-0.75</v>
      </c>
      <c r="C152" t="n">
        <v>0.049560030301412</v>
      </c>
    </row>
    <row r="153">
      <c r="A153" t="n">
        <v>-0.03751665353775024</v>
      </c>
      <c r="B153" t="n">
        <v>-0.7549999952316284</v>
      </c>
      <c r="C153" t="n">
        <v>0.04969093215191397</v>
      </c>
    </row>
    <row r="154">
      <c r="A154" t="n">
        <v>-0.03789406269788742</v>
      </c>
      <c r="B154" t="n">
        <v>-0.7599999904632568</v>
      </c>
      <c r="C154" t="n">
        <v>0.04986060943867792</v>
      </c>
    </row>
    <row r="155">
      <c r="A155" t="n">
        <v>-0.03830325603485107</v>
      </c>
      <c r="B155" t="n">
        <v>-0.7649999856948853</v>
      </c>
      <c r="C155" t="n">
        <v>0.05006961666810814</v>
      </c>
    </row>
    <row r="156">
      <c r="A156" t="n">
        <v>-0.03871800377964973</v>
      </c>
      <c r="B156" t="n">
        <v>-0.7699999809265137</v>
      </c>
      <c r="C156" t="n">
        <v>0.05028312303730408</v>
      </c>
    </row>
    <row r="157">
      <c r="A157" t="n">
        <v>-0.03908632695674896</v>
      </c>
      <c r="B157" t="n">
        <v>-0.7749999761581421</v>
      </c>
      <c r="C157" t="n">
        <v>0.05043397181830786</v>
      </c>
    </row>
    <row r="158">
      <c r="A158" t="n">
        <v>-0.03945162892341614</v>
      </c>
      <c r="B158" t="n">
        <v>-0.7799999713897705</v>
      </c>
      <c r="C158" t="n">
        <v>0.05057901329550418</v>
      </c>
    </row>
    <row r="159">
      <c r="A159" t="n">
        <v>-0.03981490805745125</v>
      </c>
      <c r="B159" t="n">
        <v>-0.7850000262260437</v>
      </c>
      <c r="C159" t="n">
        <v>0.0507196264041733</v>
      </c>
    </row>
    <row r="160">
      <c r="A160" t="n">
        <v>-0.04013530164957047</v>
      </c>
      <c r="B160" t="n">
        <v>-0.7900000214576721</v>
      </c>
      <c r="C160" t="n">
        <v>0.05080417792333052</v>
      </c>
    </row>
    <row r="161">
      <c r="A161" t="n">
        <v>-0.04051927104592323</v>
      </c>
      <c r="B161" t="n">
        <v>-0.7950000166893005</v>
      </c>
      <c r="C161" t="n">
        <v>0.05096763546579747</v>
      </c>
    </row>
    <row r="162">
      <c r="A162" t="n">
        <v>-0.04090020805597305</v>
      </c>
      <c r="B162" t="n">
        <v>-0.800000011920929</v>
      </c>
      <c r="C162" t="n">
        <v>0.05112525930814064</v>
      </c>
    </row>
    <row r="163">
      <c r="A163" t="n">
        <v>-0.04105309024453163</v>
      </c>
      <c r="B163" t="n">
        <v>-0.800000011920929</v>
      </c>
      <c r="C163" t="n">
        <v>0.05131636204099111</v>
      </c>
    </row>
    <row r="164">
      <c r="A164" t="n">
        <v>-0.040921401232481</v>
      </c>
      <c r="B164" t="n">
        <v>-0.7950000166893005</v>
      </c>
      <c r="C164" t="n">
        <v>0.05147345958921377</v>
      </c>
    </row>
    <row r="165">
      <c r="A165" t="n">
        <v>-0.04075641185045242</v>
      </c>
      <c r="B165" t="n">
        <v>-0.7900000214576721</v>
      </c>
      <c r="C165" t="n">
        <v>0.05159039334612996</v>
      </c>
    </row>
    <row r="166">
      <c r="A166" t="n">
        <v>-0.04056821390986443</v>
      </c>
      <c r="B166" t="n">
        <v>-0.7850000262260437</v>
      </c>
      <c r="C166" t="n">
        <v>0.05167925166181155</v>
      </c>
    </row>
    <row r="167">
      <c r="A167" t="n">
        <v>-0.04036891087889671</v>
      </c>
      <c r="B167" t="n">
        <v>-0.7799999713897705</v>
      </c>
      <c r="C167" t="n">
        <v>0.0517550158456661</v>
      </c>
    </row>
    <row r="168">
      <c r="A168" t="n">
        <v>-0.04016406089067459</v>
      </c>
      <c r="B168" t="n">
        <v>-0.7749999761581421</v>
      </c>
      <c r="C168" t="n">
        <v>0.05182459629196034</v>
      </c>
    </row>
    <row r="169">
      <c r="A169" t="n">
        <v>-0.03994659706950188</v>
      </c>
      <c r="B169" t="n">
        <v>-0.7699999809265137</v>
      </c>
      <c r="C169" t="n">
        <v>0.05187869877793446</v>
      </c>
    </row>
    <row r="170">
      <c r="A170" t="n">
        <v>-0.0397266112267971</v>
      </c>
      <c r="B170" t="n">
        <v>-0.7649999856948853</v>
      </c>
      <c r="C170" t="n">
        <v>0.05193021172505195</v>
      </c>
    </row>
    <row r="171">
      <c r="A171" t="n">
        <v>-0.03949905559420586</v>
      </c>
      <c r="B171" t="n">
        <v>-0.7599999904632568</v>
      </c>
      <c r="C171" t="n">
        <v>0.05197244222349175</v>
      </c>
    </row>
    <row r="172">
      <c r="A172" t="n">
        <v>-0.03926999121904373</v>
      </c>
      <c r="B172" t="n">
        <v>-0.7549999952316284</v>
      </c>
      <c r="C172" t="n">
        <v>0.05201323373120814</v>
      </c>
    </row>
    <row r="173">
      <c r="A173" t="n">
        <v>-0.03904495388269424</v>
      </c>
      <c r="B173" t="n">
        <v>-0.75</v>
      </c>
      <c r="C173" t="n">
        <v>0.05205993851025894</v>
      </c>
    </row>
    <row r="174">
      <c r="A174" t="n">
        <v>-0.03880226239562035</v>
      </c>
      <c r="B174" t="n">
        <v>-0.7450000047683716</v>
      </c>
      <c r="C174" t="n">
        <v>0.05208357335203549</v>
      </c>
    </row>
    <row r="175">
      <c r="A175" t="n">
        <v>-0.03857268765568733</v>
      </c>
      <c r="B175" t="n">
        <v>-0.7400000095367432</v>
      </c>
      <c r="C175" t="n">
        <v>0.05212525291700291</v>
      </c>
    </row>
    <row r="176">
      <c r="A176" t="n">
        <v>-0.03833302855491638</v>
      </c>
      <c r="B176" t="n">
        <v>-0.7350000143051147</v>
      </c>
      <c r="C176" t="n">
        <v>0.05215377933176951</v>
      </c>
    </row>
    <row r="177">
      <c r="A177" t="n">
        <v>-0.03809739649295807</v>
      </c>
      <c r="B177" t="n">
        <v>-0.7300000190734863</v>
      </c>
      <c r="C177" t="n">
        <v>0.05218821301033828</v>
      </c>
    </row>
    <row r="178">
      <c r="A178" t="n">
        <v>-0.03785571828484535</v>
      </c>
      <c r="B178" t="n">
        <v>-0.7250000238418579</v>
      </c>
      <c r="C178" t="n">
        <v>0.05221478212406618</v>
      </c>
    </row>
    <row r="179">
      <c r="A179" t="n">
        <v>-0.03761958330869675</v>
      </c>
      <c r="B179" t="n">
        <v>-0.7200000286102295</v>
      </c>
      <c r="C179" t="n">
        <v>0.0522494191858734</v>
      </c>
    </row>
    <row r="180">
      <c r="A180" t="n">
        <v>-0.03737739473581314</v>
      </c>
      <c r="B180" t="n">
        <v>-0.7149999737739563</v>
      </c>
      <c r="C180" t="n">
        <v>0.05227607847105991</v>
      </c>
    </row>
    <row r="181">
      <c r="A181" t="n">
        <v>-0.0371372289955616</v>
      </c>
      <c r="B181" t="n">
        <v>-0.7099999785423279</v>
      </c>
      <c r="C181" t="n">
        <v>0.05230595791257139</v>
      </c>
    </row>
    <row r="182">
      <c r="A182" t="n">
        <v>-0.03689957782626152</v>
      </c>
      <c r="B182" t="n">
        <v>-0.7049999833106995</v>
      </c>
      <c r="C182" t="n">
        <v>0.05233982794294559</v>
      </c>
    </row>
    <row r="183">
      <c r="A183" t="n">
        <v>-0.03665587678551674</v>
      </c>
      <c r="B183" t="n">
        <v>-0.699999988079071</v>
      </c>
      <c r="C183" t="n">
        <v>0.05236553915680367</v>
      </c>
    </row>
    <row r="184">
      <c r="A184" t="n">
        <v>-0.03641520440578461</v>
      </c>
      <c r="B184" t="n">
        <v>-0.6949999928474426</v>
      </c>
      <c r="C184" t="n">
        <v>0.05239597810151053</v>
      </c>
    </row>
    <row r="185">
      <c r="A185" t="n">
        <v>-0.0361730195581913</v>
      </c>
      <c r="B185" t="n">
        <v>-0.6899999976158142</v>
      </c>
      <c r="C185" t="n">
        <v>0.05242466620750936</v>
      </c>
    </row>
    <row r="186">
      <c r="A186" t="n">
        <v>-0.0359242707490921</v>
      </c>
      <c r="B186" t="n">
        <v>-0.6850000023841858</v>
      </c>
      <c r="C186" t="n">
        <v>0.05244419069205167</v>
      </c>
    </row>
    <row r="187">
      <c r="A187" t="n">
        <v>-0.03567804768681526</v>
      </c>
      <c r="B187" t="n">
        <v>-0.6800000071525574</v>
      </c>
      <c r="C187" t="n">
        <v>0.05246771663461318</v>
      </c>
    </row>
    <row r="188">
      <c r="A188" t="n">
        <v>-0.03543434664607048</v>
      </c>
      <c r="B188" t="n">
        <v>-0.675000011920929</v>
      </c>
      <c r="C188" t="n">
        <v>0.05249532743744804</v>
      </c>
    </row>
    <row r="189">
      <c r="A189" t="n">
        <v>-0.03519417718052864</v>
      </c>
      <c r="B189" t="n">
        <v>-0.6700000166893005</v>
      </c>
      <c r="C189" t="n">
        <v>0.0525286213490487</v>
      </c>
    </row>
    <row r="190">
      <c r="A190" t="n">
        <v>-0.03494694456458092</v>
      </c>
      <c r="B190" t="n">
        <v>-0.6650000214576721</v>
      </c>
      <c r="C190" t="n">
        <v>0.05255179464201763</v>
      </c>
    </row>
    <row r="191">
      <c r="A191" t="n">
        <v>-0.03470173105597496</v>
      </c>
      <c r="B191" t="n">
        <v>-0.6600000262260437</v>
      </c>
      <c r="C191" t="n">
        <v>0.05257837829856384</v>
      </c>
    </row>
    <row r="192">
      <c r="A192" t="n">
        <v>-0.03445803001523018</v>
      </c>
      <c r="B192" t="n">
        <v>-0.6549999713897705</v>
      </c>
      <c r="C192" t="n">
        <v>0.052607681710455</v>
      </c>
    </row>
    <row r="193">
      <c r="A193" t="n">
        <v>-0.03421382233500481</v>
      </c>
      <c r="B193" t="n">
        <v>-0.6499999761581421</v>
      </c>
      <c r="C193" t="n">
        <v>0.05263665167686211</v>
      </c>
    </row>
    <row r="194">
      <c r="A194" t="n">
        <v>-0.03396658971905708</v>
      </c>
      <c r="B194" t="n">
        <v>-0.6449999809265137</v>
      </c>
      <c r="C194" t="n">
        <v>0.05266138096665614</v>
      </c>
    </row>
    <row r="195">
      <c r="A195" t="n">
        <v>-0.03371986374258995</v>
      </c>
      <c r="B195" t="n">
        <v>-0.6399999856948853</v>
      </c>
      <c r="C195" t="n">
        <v>0.05268728827544956</v>
      </c>
    </row>
    <row r="196">
      <c r="A196" t="n">
        <v>-0.0334741398692131</v>
      </c>
      <c r="B196" t="n">
        <v>-0.6349999904632568</v>
      </c>
      <c r="C196" t="n">
        <v>0.05271518168810117</v>
      </c>
    </row>
    <row r="197">
      <c r="A197" t="n">
        <v>-0.03322388231754303</v>
      </c>
      <c r="B197" t="n">
        <v>-0.6299999952316284</v>
      </c>
      <c r="C197" t="n">
        <v>0.05273632153811016</v>
      </c>
    </row>
    <row r="198">
      <c r="A198" t="n">
        <v>-0.0329771563410759</v>
      </c>
      <c r="B198" t="n">
        <v>-0.625</v>
      </c>
      <c r="C198" t="n">
        <v>0.05276345014572144</v>
      </c>
    </row>
    <row r="199">
      <c r="A199" t="n">
        <v>-0.03272790089249611</v>
      </c>
      <c r="B199" t="n">
        <v>-0.6200000047683716</v>
      </c>
      <c r="C199" t="n">
        <v>0.05278693651740057</v>
      </c>
    </row>
    <row r="200">
      <c r="A200" t="n">
        <v>-0.03247915580868721</v>
      </c>
      <c r="B200" t="n">
        <v>-0.6150000095367432</v>
      </c>
      <c r="C200" t="n">
        <v>0.05281163464233531</v>
      </c>
    </row>
    <row r="201">
      <c r="A201" t="n">
        <v>-0.03222839534282684</v>
      </c>
      <c r="B201" t="n">
        <v>-0.6100000143051147</v>
      </c>
      <c r="C201" t="n">
        <v>0.05283343374924337</v>
      </c>
    </row>
    <row r="202">
      <c r="A202" t="n">
        <v>-0.03198115900158882</v>
      </c>
      <c r="B202" t="n">
        <v>-0.6050000190734863</v>
      </c>
      <c r="C202" t="n">
        <v>0.05286141817080543</v>
      </c>
    </row>
    <row r="203">
      <c r="A203" t="n">
        <v>-0.03172938525676727</v>
      </c>
      <c r="B203" t="n">
        <v>-0.6000000238418579</v>
      </c>
      <c r="C203" t="n">
        <v>0.05288230665992476</v>
      </c>
    </row>
    <row r="204">
      <c r="A204" t="n">
        <v>-0.03147963061928749</v>
      </c>
      <c r="B204" t="n">
        <v>-0.5950000286102295</v>
      </c>
      <c r="C204" t="n">
        <v>0.05290693967329048</v>
      </c>
    </row>
    <row r="205">
      <c r="A205" t="n">
        <v>-0.03122886456549168</v>
      </c>
      <c r="B205" t="n">
        <v>-0.5899999737739563</v>
      </c>
      <c r="C205" t="n">
        <v>0.05293028127736201</v>
      </c>
    </row>
    <row r="206">
      <c r="A206" t="n">
        <v>-0.03098011948168278</v>
      </c>
      <c r="B206" t="n">
        <v>-0.5849999785423279</v>
      </c>
      <c r="C206" t="n">
        <v>0.05295747114192623</v>
      </c>
    </row>
    <row r="207">
      <c r="A207" t="n">
        <v>-0.03073086775839329</v>
      </c>
      <c r="B207" t="n">
        <v>-0.5799999833106995</v>
      </c>
      <c r="C207" t="n">
        <v>0.05298425628045431</v>
      </c>
    </row>
    <row r="208">
      <c r="A208" t="n">
        <v>-0.03047758154571056</v>
      </c>
      <c r="B208" t="n">
        <v>-0.574999988079071</v>
      </c>
      <c r="C208" t="n">
        <v>0.05300449074360586</v>
      </c>
    </row>
    <row r="209">
      <c r="A209" t="n">
        <v>-0.03022580593824387</v>
      </c>
      <c r="B209" t="n">
        <v>-0.5699999928474426</v>
      </c>
      <c r="C209" t="n">
        <v>0.05302773038162766</v>
      </c>
    </row>
    <row r="210">
      <c r="A210" t="n">
        <v>-0.02997251972556114</v>
      </c>
      <c r="B210" t="n">
        <v>-0.5649999976158142</v>
      </c>
      <c r="C210" t="n">
        <v>0.05304870770272405</v>
      </c>
    </row>
    <row r="211">
      <c r="A211" t="n">
        <v>-0.02972074598073959</v>
      </c>
      <c r="B211" t="n">
        <v>-0.5600000023841858</v>
      </c>
      <c r="C211" t="n">
        <v>0.05307276045393619</v>
      </c>
    </row>
    <row r="212">
      <c r="A212" t="n">
        <v>-0.02946947701275349</v>
      </c>
      <c r="B212" t="n">
        <v>-0.5550000071525574</v>
      </c>
      <c r="C212" t="n">
        <v>0.05309815609543407</v>
      </c>
    </row>
    <row r="213">
      <c r="A213" t="n">
        <v>-0.02921164594590664</v>
      </c>
      <c r="B213" t="n">
        <v>-0.550000011920929</v>
      </c>
      <c r="C213" t="n">
        <v>0.05311208238683862</v>
      </c>
    </row>
    <row r="214">
      <c r="A214" t="n">
        <v>-0.02896138839423656</v>
      </c>
      <c r="B214" t="n">
        <v>-0.5450000166893005</v>
      </c>
      <c r="C214" t="n">
        <v>0.05314016056397149</v>
      </c>
    </row>
    <row r="215">
      <c r="A215" t="n">
        <v>-0.02870608121156693</v>
      </c>
      <c r="B215" t="n">
        <v>-0.5400000214576721</v>
      </c>
      <c r="C215" t="n">
        <v>0.05315940753868476</v>
      </c>
    </row>
    <row r="216">
      <c r="A216" t="n">
        <v>-0.02845279313623905</v>
      </c>
      <c r="B216" t="n">
        <v>-0.5350000262260437</v>
      </c>
      <c r="C216" t="n">
        <v>0.05318278830180365</v>
      </c>
    </row>
    <row r="217">
      <c r="A217" t="n">
        <v>-0.02819950506091118</v>
      </c>
      <c r="B217" t="n">
        <v>-0.5299999713897705</v>
      </c>
      <c r="C217" t="n">
        <v>0.05320661619465033</v>
      </c>
    </row>
    <row r="218">
      <c r="A218" t="n">
        <v>-0.02794571220874786</v>
      </c>
      <c r="B218" t="n">
        <v>-0.5249999761581421</v>
      </c>
      <c r="C218" t="n">
        <v>0.05322993043399684</v>
      </c>
    </row>
    <row r="219">
      <c r="A219" t="n">
        <v>-0.02769141644239426</v>
      </c>
      <c r="B219" t="n">
        <v>-0.5199999809265137</v>
      </c>
      <c r="C219" t="n">
        <v>0.05325272588097966</v>
      </c>
    </row>
    <row r="220">
      <c r="A220" t="n">
        <v>-0.02743257954716682</v>
      </c>
      <c r="B220" t="n">
        <v>-0.5149999856948853</v>
      </c>
      <c r="C220" t="n">
        <v>0.05326714623137757</v>
      </c>
    </row>
    <row r="221">
      <c r="A221" t="n">
        <v>-0.02717576175928116</v>
      </c>
      <c r="B221" t="n">
        <v>-0.5099999904632568</v>
      </c>
      <c r="C221" t="n">
        <v>0.05328580836755738</v>
      </c>
    </row>
    <row r="222">
      <c r="A222" t="n">
        <v>-0.02692348137497902</v>
      </c>
      <c r="B222" t="n">
        <v>-0.5049999952316284</v>
      </c>
      <c r="C222" t="n">
        <v>0.05331382500831515</v>
      </c>
    </row>
    <row r="223">
      <c r="A223" t="n">
        <v>-0.02666817605495453</v>
      </c>
      <c r="B223" t="n">
        <v>-0.5</v>
      </c>
      <c r="C223" t="n">
        <v>0.053336352109909</v>
      </c>
    </row>
    <row r="224">
      <c r="A224" t="n">
        <v>-0.02641085162758827</v>
      </c>
      <c r="B224" t="n">
        <v>-0.4950000047683716</v>
      </c>
      <c r="C224" t="n">
        <v>0.05335525529933453</v>
      </c>
    </row>
    <row r="225">
      <c r="A225" t="n">
        <v>-0.02615504153072834</v>
      </c>
      <c r="B225" t="n">
        <v>-0.4900000095367432</v>
      </c>
      <c r="C225" t="n">
        <v>0.05337763473812146</v>
      </c>
    </row>
    <row r="226">
      <c r="A226" t="n">
        <v>-0.02589872665703297</v>
      </c>
      <c r="B226" t="n">
        <v>-0.4850000143051147</v>
      </c>
      <c r="C226" t="n">
        <v>0.05339943483123288</v>
      </c>
    </row>
    <row r="227">
      <c r="A227" t="n">
        <v>-0.02563787065446377</v>
      </c>
      <c r="B227" t="n">
        <v>-0.4799999892711639</v>
      </c>
      <c r="C227" t="n">
        <v>0.05341223172398932</v>
      </c>
    </row>
    <row r="228">
      <c r="A228" t="n">
        <v>-0.02538256347179413</v>
      </c>
      <c r="B228" t="n">
        <v>-0.4749999940395355</v>
      </c>
      <c r="C228" t="n">
        <v>0.05343697640063847</v>
      </c>
    </row>
    <row r="229">
      <c r="A229" t="n">
        <v>-0.0251237265765667</v>
      </c>
      <c r="B229" t="n">
        <v>-0.4699999988079071</v>
      </c>
      <c r="C229" t="n">
        <v>0.05345473753253131</v>
      </c>
    </row>
    <row r="230">
      <c r="A230" t="n">
        <v>-0.02486640214920044</v>
      </c>
      <c r="B230" t="n">
        <v>-0.4650000035762787</v>
      </c>
      <c r="C230" t="n">
        <v>0.05347613324291361</v>
      </c>
    </row>
    <row r="231">
      <c r="A231" t="n">
        <v>-0.02460807003080845</v>
      </c>
      <c r="B231" t="n">
        <v>-0.4600000083446503</v>
      </c>
      <c r="C231" t="n">
        <v>0.05349580344435792</v>
      </c>
    </row>
    <row r="232">
      <c r="A232" t="n">
        <v>-0.02434721402823925</v>
      </c>
      <c r="B232" t="n">
        <v>-0.4550000131130219</v>
      </c>
      <c r="C232" t="n">
        <v>0.05351035895946546</v>
      </c>
    </row>
    <row r="233">
      <c r="A233" t="n">
        <v>-0.02408988960087299</v>
      </c>
      <c r="B233" t="n">
        <v>-0.449999988079071</v>
      </c>
      <c r="C233" t="n">
        <v>0.05353308942008258</v>
      </c>
    </row>
    <row r="234">
      <c r="A234" t="n">
        <v>-0.02382954023778439</v>
      </c>
      <c r="B234" t="n">
        <v>-0.4449999928474426</v>
      </c>
      <c r="C234" t="n">
        <v>0.05354952948494485</v>
      </c>
    </row>
    <row r="235">
      <c r="A235" t="n">
        <v>-0.02357221581041813</v>
      </c>
      <c r="B235" t="n">
        <v>-0.4399999976158142</v>
      </c>
      <c r="C235" t="n">
        <v>0.05357321804124231</v>
      </c>
    </row>
    <row r="236">
      <c r="A236" t="n">
        <v>-0.02331135980784893</v>
      </c>
      <c r="B236" t="n">
        <v>-0.4350000023841858</v>
      </c>
      <c r="C236" t="n">
        <v>0.05358933259788957</v>
      </c>
    </row>
    <row r="237">
      <c r="A237" t="n">
        <v>-0.02305050194263458</v>
      </c>
      <c r="B237" t="n">
        <v>-0.4300000071525574</v>
      </c>
      <c r="C237" t="n">
        <v>0.05360581757957194</v>
      </c>
    </row>
    <row r="238">
      <c r="A238" t="n">
        <v>-0.02278964780271053</v>
      </c>
      <c r="B238" t="n">
        <v>-0.425000011920929</v>
      </c>
      <c r="C238" t="n">
        <v>0.05362269920818379</v>
      </c>
    </row>
    <row r="239">
      <c r="A239" t="n">
        <v>-0.02253535017371178</v>
      </c>
      <c r="B239" t="n">
        <v>-0.4199999868869781</v>
      </c>
      <c r="C239" t="n">
        <v>0.05365559732690198</v>
      </c>
    </row>
    <row r="240">
      <c r="A240" t="n">
        <v>-0.02226793579757214</v>
      </c>
      <c r="B240" t="n">
        <v>-0.4149999916553497</v>
      </c>
      <c r="C240" t="n">
        <v>0.05365767769958227</v>
      </c>
    </row>
    <row r="241">
      <c r="A241" t="n">
        <v>-0.02201010659337044</v>
      </c>
      <c r="B241" t="n">
        <v>-0.4099999964237213</v>
      </c>
      <c r="C241" t="n">
        <v>0.05368318728135721</v>
      </c>
    </row>
    <row r="242">
      <c r="A242" t="n">
        <v>-0.02174672670662403</v>
      </c>
      <c r="B242" t="n">
        <v>-0.4050000011920929</v>
      </c>
      <c r="C242" t="n">
        <v>0.05369562133978723</v>
      </c>
    </row>
    <row r="243">
      <c r="A243" t="n">
        <v>-0.02148587256669998</v>
      </c>
      <c r="B243" t="n">
        <v>-0.4000000059604645</v>
      </c>
      <c r="C243" t="n">
        <v>0.05371468061633895</v>
      </c>
    </row>
    <row r="244">
      <c r="A244" t="n">
        <v>-0.0212240070104599</v>
      </c>
      <c r="B244" t="n">
        <v>-0.3950000107288361</v>
      </c>
      <c r="C244" t="n">
        <v>0.05373166185818155</v>
      </c>
    </row>
    <row r="245">
      <c r="A245" t="n">
        <v>-0.0209631510078907</v>
      </c>
      <c r="B245" t="n">
        <v>-0.3899999856948853</v>
      </c>
      <c r="C245" t="n">
        <v>0.05375167122260139</v>
      </c>
    </row>
    <row r="246">
      <c r="A246" t="n">
        <v>-0.020699268206954</v>
      </c>
      <c r="B246" t="n">
        <v>-0.3849999904632568</v>
      </c>
      <c r="C246" t="n">
        <v>0.0537643343368588</v>
      </c>
    </row>
    <row r="247">
      <c r="A247" t="n">
        <v>-0.0204384122043848</v>
      </c>
      <c r="B247" t="n">
        <v>-0.3799999952316284</v>
      </c>
      <c r="C247" t="n">
        <v>0.05378529594961343</v>
      </c>
    </row>
    <row r="248">
      <c r="A248" t="n">
        <v>-0.02017049305140972</v>
      </c>
      <c r="B248" t="n">
        <v>-0.375</v>
      </c>
      <c r="C248" t="n">
        <v>0.05378798147042587</v>
      </c>
    </row>
    <row r="249">
      <c r="A249" t="n">
        <v>-0.01991417817771435</v>
      </c>
      <c r="B249" t="n">
        <v>-0.3700000047683716</v>
      </c>
      <c r="C249" t="n">
        <v>0.05382210248937971</v>
      </c>
    </row>
    <row r="250">
      <c r="A250" t="n">
        <v>-0.01964827626943588</v>
      </c>
      <c r="B250" t="n">
        <v>-0.3650000095367432</v>
      </c>
      <c r="C250" t="n">
        <v>0.05383089248236853</v>
      </c>
    </row>
    <row r="251">
      <c r="A251" t="n">
        <v>-0.01938540302217007</v>
      </c>
      <c r="B251" t="n">
        <v>-0.3600000143051147</v>
      </c>
      <c r="C251" t="n">
        <v>0.05384833958850947</v>
      </c>
    </row>
    <row r="252">
      <c r="A252" t="n">
        <v>-0.0191225279122591</v>
      </c>
      <c r="B252" t="n">
        <v>-0.3549999892711639</v>
      </c>
      <c r="C252" t="n">
        <v>0.05386627743713114</v>
      </c>
    </row>
    <row r="253">
      <c r="A253" t="n">
        <v>-0.01885713078081608</v>
      </c>
      <c r="B253" t="n">
        <v>-0.3499999940395355</v>
      </c>
      <c r="C253" t="n">
        <v>0.053877517434146</v>
      </c>
    </row>
    <row r="254">
      <c r="A254" t="n">
        <v>-0.01859072409570217</v>
      </c>
      <c r="B254" t="n">
        <v>-0.3449999988079071</v>
      </c>
      <c r="C254" t="n">
        <v>0.05388615698533191</v>
      </c>
    </row>
    <row r="255">
      <c r="A255" t="n">
        <v>-0.0183253288269043</v>
      </c>
      <c r="B255" t="n">
        <v>-0.3400000035762787</v>
      </c>
      <c r="C255" t="n">
        <v>0.0538980253945586</v>
      </c>
    </row>
    <row r="256">
      <c r="A256" t="n">
        <v>-0.01806245371699333</v>
      </c>
      <c r="B256" t="n">
        <v>-0.3350000083446503</v>
      </c>
      <c r="C256" t="n">
        <v>0.05391777094647276</v>
      </c>
    </row>
    <row r="257">
      <c r="A257" t="n">
        <v>-0.01779857091605663</v>
      </c>
      <c r="B257" t="n">
        <v>-0.3300000131130219</v>
      </c>
      <c r="C257" t="n">
        <v>0.05393506123880289</v>
      </c>
    </row>
    <row r="258">
      <c r="A258" t="n">
        <v>-0.01753569580614567</v>
      </c>
      <c r="B258" t="n">
        <v>-0.324999988079071</v>
      </c>
      <c r="C258" t="n">
        <v>0.05395598907492682</v>
      </c>
    </row>
    <row r="259">
      <c r="A259" t="n">
        <v>-0.01726979576051235</v>
      </c>
      <c r="B259" t="n">
        <v>-0.3199999928474426</v>
      </c>
      <c r="C259" t="n">
        <v>0.05396811295788252</v>
      </c>
    </row>
    <row r="260">
      <c r="A260" t="n">
        <v>-0.01700641773641109</v>
      </c>
      <c r="B260" t="n">
        <v>-0.3149999976158142</v>
      </c>
      <c r="C260" t="n">
        <v>0.05398862814326995</v>
      </c>
    </row>
    <row r="261">
      <c r="A261" t="n">
        <v>-0.01673748902976513</v>
      </c>
      <c r="B261" t="n">
        <v>-0.3100000023841858</v>
      </c>
      <c r="C261" t="n">
        <v>0.05399189968076893</v>
      </c>
    </row>
    <row r="262">
      <c r="A262" t="n">
        <v>-0.01647108048200607</v>
      </c>
      <c r="B262" t="n">
        <v>-0.3050000071525574</v>
      </c>
      <c r="C262" t="n">
        <v>0.05400354129751703</v>
      </c>
    </row>
    <row r="263">
      <c r="A263" t="n">
        <v>-0.01620669290423393</v>
      </c>
      <c r="B263" t="n">
        <v>-0.300000011920929</v>
      </c>
      <c r="C263" t="n">
        <v>0.05402230753412603</v>
      </c>
    </row>
    <row r="264">
      <c r="A264" t="n">
        <v>-0.01593927852809429</v>
      </c>
      <c r="B264" t="n">
        <v>-0.2949999868869781</v>
      </c>
      <c r="C264" t="n">
        <v>0.05403145503935579</v>
      </c>
    </row>
    <row r="265">
      <c r="A265" t="n">
        <v>-0.01567489095032215</v>
      </c>
      <c r="B265" t="n">
        <v>-0.2899999916553497</v>
      </c>
      <c r="C265" t="n">
        <v>0.05405134965986826</v>
      </c>
    </row>
    <row r="266">
      <c r="A266" t="n">
        <v>-0.0154079794883728</v>
      </c>
      <c r="B266" t="n">
        <v>-0.2849999964237213</v>
      </c>
      <c r="C266" t="n">
        <v>0.05406308660251748</v>
      </c>
    </row>
    <row r="267">
      <c r="A267" t="n">
        <v>-0.01514006033539772</v>
      </c>
      <c r="B267" t="n">
        <v>-0.2800000011920929</v>
      </c>
      <c r="C267" t="n">
        <v>0.05407164382478311</v>
      </c>
    </row>
    <row r="268">
      <c r="A268" t="n">
        <v>-0.01487163547426462</v>
      </c>
      <c r="B268" t="n">
        <v>-0.2750000059604645</v>
      </c>
      <c r="C268" t="n">
        <v>0.05407867327974769</v>
      </c>
    </row>
    <row r="269">
      <c r="A269" t="n">
        <v>-0.01460674405097961</v>
      </c>
      <c r="B269" t="n">
        <v>-0.2700000107288361</v>
      </c>
      <c r="C269" t="n">
        <v>0.0540990498909621</v>
      </c>
    </row>
    <row r="270">
      <c r="A270" t="n">
        <v>-0.01433983352035284</v>
      </c>
      <c r="B270" t="n">
        <v>-0.2649999856948853</v>
      </c>
      <c r="C270" t="n">
        <v>0.05411258224316798</v>
      </c>
    </row>
    <row r="271">
      <c r="A271" t="n">
        <v>-0.01406939141452312</v>
      </c>
      <c r="B271" t="n">
        <v>-0.2599999904632568</v>
      </c>
      <c r="C271" t="n">
        <v>0.05411304588686659</v>
      </c>
    </row>
    <row r="272">
      <c r="A272" t="n">
        <v>-0.01380601245909929</v>
      </c>
      <c r="B272" t="n">
        <v>-0.2549999952316284</v>
      </c>
      <c r="C272" t="n">
        <v>0.05414122634221494</v>
      </c>
    </row>
    <row r="273">
      <c r="A273" t="n">
        <v>-0.01353456079959869</v>
      </c>
      <c r="B273" t="n">
        <v>-0.25</v>
      </c>
      <c r="C273" t="n">
        <v>0.0541382431983948</v>
      </c>
    </row>
    <row r="274">
      <c r="A274" t="n">
        <v>-0.01326765026897192</v>
      </c>
      <c r="B274" t="n">
        <v>-0.2450000047683716</v>
      </c>
      <c r="C274" t="n">
        <v>0.05415367351325322</v>
      </c>
    </row>
    <row r="275">
      <c r="A275" t="n">
        <v>-0.01299670338630676</v>
      </c>
      <c r="B275" t="n">
        <v>-0.239999994635582</v>
      </c>
      <c r="C275" t="n">
        <v>0.05415293198669068</v>
      </c>
    </row>
    <row r="276">
      <c r="A276" t="n">
        <v>-0.01273029670119286</v>
      </c>
      <c r="B276" t="n">
        <v>-0.2349999994039536</v>
      </c>
      <c r="C276" t="n">
        <v>0.05417147546162379</v>
      </c>
    </row>
    <row r="277">
      <c r="A277" t="n">
        <v>-0.0124593498185277</v>
      </c>
      <c r="B277" t="n">
        <v>-0.2300000041723251</v>
      </c>
      <c r="C277" t="n">
        <v>0.05417108518481881</v>
      </c>
    </row>
    <row r="278">
      <c r="A278" t="n">
        <v>-0.01219344884157181</v>
      </c>
      <c r="B278" t="n">
        <v>-0.2249999940395355</v>
      </c>
      <c r="C278" t="n">
        <v>0.05419310739816829</v>
      </c>
    </row>
    <row r="279">
      <c r="A279" t="n">
        <v>-0.01192603260278702</v>
      </c>
      <c r="B279" t="n">
        <v>-0.2199999988079071</v>
      </c>
      <c r="C279" t="n">
        <v>0.05420923939731571</v>
      </c>
    </row>
    <row r="280">
      <c r="A280" t="n">
        <v>-0.01165659911930561</v>
      </c>
      <c r="B280" t="n">
        <v>-0.2150000035762787</v>
      </c>
      <c r="C280" t="n">
        <v>0.05421673918796007</v>
      </c>
    </row>
    <row r="281">
      <c r="A281" t="n">
        <v>-0.01138767134398222</v>
      </c>
      <c r="B281" t="n">
        <v>-0.2099999934434891</v>
      </c>
      <c r="C281" t="n">
        <v>0.05422700809296274</v>
      </c>
    </row>
    <row r="282">
      <c r="A282" t="n">
        <v>-0.01111823786050081</v>
      </c>
      <c r="B282" t="n">
        <v>-0.2049999982118607</v>
      </c>
      <c r="C282" t="n">
        <v>0.05423530710966375</v>
      </c>
    </row>
    <row r="283">
      <c r="A283" t="n">
        <v>-0.01084678620100021</v>
      </c>
      <c r="B283" t="n">
        <v>-0.2000000029802322</v>
      </c>
      <c r="C283" t="n">
        <v>0.05423393019685253</v>
      </c>
    </row>
    <row r="284">
      <c r="A284" t="n">
        <v>-0.01057836227118969</v>
      </c>
      <c r="B284" t="n">
        <v>-0.1949999928474426</v>
      </c>
      <c r="C284" t="n">
        <v>0.05424801363693185</v>
      </c>
    </row>
    <row r="285">
      <c r="A285" t="n">
        <v>-0.01030943263322115</v>
      </c>
      <c r="B285" t="n">
        <v>-0.1899999976158142</v>
      </c>
      <c r="C285" t="n">
        <v>0.05426017243467075</v>
      </c>
    </row>
    <row r="286">
      <c r="A286" t="n">
        <v>-0.01003949530422688</v>
      </c>
      <c r="B286" t="n">
        <v>-0.1850000023841858</v>
      </c>
      <c r="C286" t="n">
        <v>0.05426754148563776</v>
      </c>
    </row>
    <row r="287">
      <c r="A287" t="n">
        <v>-0.009771576151251793</v>
      </c>
      <c r="B287" t="n">
        <v>-0.1800000071525574</v>
      </c>
      <c r="C287" t="n">
        <v>0.05428653201646819</v>
      </c>
    </row>
    <row r="288">
      <c r="A288" t="n">
        <v>-0.009502646513283253</v>
      </c>
      <c r="B288" t="n">
        <v>-0.1749999970197678</v>
      </c>
      <c r="C288" t="n">
        <v>0.05430083814349911</v>
      </c>
    </row>
    <row r="289">
      <c r="A289" t="n">
        <v>-0.009230186231434345</v>
      </c>
      <c r="B289" t="n">
        <v>-0.1700000017881393</v>
      </c>
      <c r="C289" t="n">
        <v>0.05429521255498213</v>
      </c>
    </row>
    <row r="290">
      <c r="A290" t="n">
        <v>-0.008960752747952938</v>
      </c>
      <c r="B290" t="n">
        <v>-0.1650000065565109</v>
      </c>
      <c r="C290" t="n">
        <v>0.05430759025384622</v>
      </c>
    </row>
    <row r="291">
      <c r="A291" t="n">
        <v>-0.008689301088452339</v>
      </c>
      <c r="B291" t="n">
        <v>-0.1599999964237213</v>
      </c>
      <c r="C291" t="n">
        <v>0.05430813301670859</v>
      </c>
    </row>
    <row r="292">
      <c r="A292" t="n">
        <v>-0.00841633602976799</v>
      </c>
      <c r="B292" t="n">
        <v>-0.1550000011920929</v>
      </c>
      <c r="C292" t="n">
        <v>0.05429894170992646</v>
      </c>
    </row>
    <row r="293">
      <c r="A293" t="n">
        <v>-0.008147911168634892</v>
      </c>
      <c r="B293" t="n">
        <v>-0.1500000059604645</v>
      </c>
      <c r="C293" t="n">
        <v>0.05431940563244018</v>
      </c>
    </row>
    <row r="294">
      <c r="A294" t="n">
        <v>-0.007876964285969734</v>
      </c>
      <c r="B294" t="n">
        <v>-0.1449999958276749</v>
      </c>
      <c r="C294" t="n">
        <v>0.05432389319052874</v>
      </c>
    </row>
    <row r="295">
      <c r="A295" t="n">
        <v>-0.007607026025652885</v>
      </c>
      <c r="B295" t="n">
        <v>-0.1400000005960464</v>
      </c>
      <c r="C295" t="n">
        <v>0.05433589995190138</v>
      </c>
    </row>
    <row r="296">
      <c r="A296" t="n">
        <v>-0.007337593007832766</v>
      </c>
      <c r="B296" t="n">
        <v>-0.135000005364418</v>
      </c>
      <c r="C296" t="n">
        <v>0.05435253863898543</v>
      </c>
    </row>
    <row r="297">
      <c r="A297" t="n">
        <v>-0.007064122706651688</v>
      </c>
      <c r="B297" t="n">
        <v>-0.1299999952316284</v>
      </c>
      <c r="C297" t="n">
        <v>0.05433940742893999</v>
      </c>
    </row>
    <row r="298">
      <c r="A298" t="n">
        <v>-0.006794689688831568</v>
      </c>
      <c r="B298" t="n">
        <v>-0.125</v>
      </c>
      <c r="C298" t="n">
        <v>0.05435751751065256</v>
      </c>
    </row>
    <row r="299">
      <c r="A299" t="n">
        <v>-0.006521724630147219</v>
      </c>
      <c r="B299" t="n">
        <v>-0.119999997317791</v>
      </c>
      <c r="C299" t="n">
        <v>0.05434770646599273</v>
      </c>
    </row>
    <row r="300">
      <c r="A300" t="n">
        <v>-0.006251785904169083</v>
      </c>
      <c r="B300" t="n">
        <v>-0.1150000020861626</v>
      </c>
      <c r="C300" t="n">
        <v>0.05436335470224575</v>
      </c>
    </row>
    <row r="301">
      <c r="A301" t="n">
        <v>-0.005980839487165213</v>
      </c>
      <c r="B301" t="n">
        <v>-0.1099999994039536</v>
      </c>
      <c r="C301" t="n">
        <v>0.05437126835975443</v>
      </c>
    </row>
    <row r="302">
      <c r="A302" t="n">
        <v>-0.005709387827664614</v>
      </c>
      <c r="B302" t="n">
        <v>-0.1049999967217445</v>
      </c>
      <c r="C302" t="n">
        <v>0.05437512386590602</v>
      </c>
    </row>
    <row r="303">
      <c r="A303" t="n">
        <v>-0.005436927080154419</v>
      </c>
      <c r="B303" t="n">
        <v>-0.1000000014901161</v>
      </c>
      <c r="C303" t="n">
        <v>0.05436926999137901</v>
      </c>
    </row>
    <row r="304">
      <c r="A304" t="n">
        <v>-0.005170016549527645</v>
      </c>
      <c r="B304" t="n">
        <v>-0.0949999988079071</v>
      </c>
      <c r="C304" t="n">
        <v>0.05442122752002957</v>
      </c>
    </row>
    <row r="305">
      <c r="A305" t="n">
        <v>-0.004892509896308184</v>
      </c>
      <c r="B305" t="n">
        <v>-0.09000000357627869</v>
      </c>
      <c r="C305" t="n">
        <v>0.05436121890997012</v>
      </c>
    </row>
    <row r="306">
      <c r="A306" t="n">
        <v>-0.004623581655323505</v>
      </c>
      <c r="B306" t="n">
        <v>-0.08500000089406967</v>
      </c>
      <c r="C306" t="n">
        <v>0.05439507772577081</v>
      </c>
    </row>
    <row r="307">
      <c r="A307" t="n">
        <v>-0.004353138618171215</v>
      </c>
      <c r="B307" t="n">
        <v>-0.07999999821186066</v>
      </c>
      <c r="C307" t="n">
        <v>0.05441423394339313</v>
      </c>
    </row>
    <row r="308">
      <c r="A308" t="n">
        <v>-0.004080678336322308</v>
      </c>
      <c r="B308" t="n">
        <v>-0.07500000298023224</v>
      </c>
      <c r="C308" t="n">
        <v>0.0544090423222764</v>
      </c>
    </row>
    <row r="309">
      <c r="A309" t="n">
        <v>-0.003805544693022966</v>
      </c>
      <c r="B309" t="n">
        <v>-0.07000000029802322</v>
      </c>
      <c r="C309" t="n">
        <v>0.05436492395458516</v>
      </c>
    </row>
    <row r="310">
      <c r="A310" t="n">
        <v>-0.003562119090929627</v>
      </c>
      <c r="B310" t="n">
        <v>-0.06499999761581421</v>
      </c>
      <c r="C310" t="n">
        <v>0.05480183417826746</v>
      </c>
    </row>
    <row r="311">
      <c r="A311" t="n">
        <v>-0.003292363835498691</v>
      </c>
      <c r="B311" t="n">
        <v>-0.05999999865889549</v>
      </c>
      <c r="C311" t="n">
        <v>0.05487273181814596</v>
      </c>
    </row>
    <row r="312">
      <c r="A312" t="n">
        <v>-0.003019985742866993</v>
      </c>
      <c r="B312" t="n">
        <v>-0.05499999970197678</v>
      </c>
      <c r="C312" t="n">
        <v>0.05490883198601992</v>
      </c>
    </row>
    <row r="313">
      <c r="A313" t="n">
        <v>-0.00274927238933742</v>
      </c>
      <c r="B313" t="n">
        <v>-0.05000000074505806</v>
      </c>
      <c r="C313" t="n">
        <v>0.05498544696740135</v>
      </c>
    </row>
    <row r="314">
      <c r="A314" t="n">
        <v>-0.002478558570146561</v>
      </c>
      <c r="B314" t="n">
        <v>-0.04500000178813934</v>
      </c>
      <c r="C314" t="n">
        <v>0.05507907714794438</v>
      </c>
    </row>
    <row r="315">
      <c r="A315" t="n">
        <v>-0.002205877797678113</v>
      </c>
      <c r="B315" t="n">
        <v>-0.03999999910593033</v>
      </c>
      <c r="C315" t="n">
        <v>0.05514694617458309</v>
      </c>
    </row>
    <row r="316">
      <c r="A316" t="n">
        <v>-0.001935467007569969</v>
      </c>
      <c r="B316" t="n">
        <v>-0.03500000014901161</v>
      </c>
      <c r="C316" t="n">
        <v>0.05529905712370769</v>
      </c>
    </row>
    <row r="317">
      <c r="A317" t="n">
        <v>-0.001665308140218258</v>
      </c>
      <c r="B317" t="n">
        <v>-0.02999999932944775</v>
      </c>
      <c r="C317" t="n">
        <v>0.05551027258136003</v>
      </c>
    </row>
    <row r="318">
      <c r="A318" t="n">
        <v>-0.00139509909786284</v>
      </c>
      <c r="B318" t="n">
        <v>-0.02500000037252903</v>
      </c>
      <c r="C318" t="n">
        <v>0.05580396308296982</v>
      </c>
    </row>
    <row r="319">
      <c r="A319" t="n">
        <v>-0.001125545590184629</v>
      </c>
      <c r="B319" t="n">
        <v>-0.01999999955296516</v>
      </c>
      <c r="C319" t="n">
        <v>0.05627728076712665</v>
      </c>
    </row>
    <row r="320">
      <c r="A320" t="n">
        <v>-0.0008575053070671856</v>
      </c>
      <c r="B320" t="n">
        <v>-0.01499999966472387</v>
      </c>
      <c r="C320" t="n">
        <v>0.05716702174892814</v>
      </c>
    </row>
    <row r="321">
      <c r="A321" t="n">
        <v>-0.0005940046394243836</v>
      </c>
      <c r="B321" t="n">
        <v>-0.009999999776482582</v>
      </c>
      <c r="C321" t="n">
        <v>0.05940046527014227</v>
      </c>
    </row>
    <row r="322">
      <c r="A322" t="n">
        <v>-0.000268750503892079</v>
      </c>
      <c r="B322" t="n">
        <v>-0.004999999888241291</v>
      </c>
      <c r="C322" t="n">
        <v>0.05375010197982421</v>
      </c>
    </row>
    <row r="323">
      <c r="A323" t="n">
        <v>-0.0002117922849720344</v>
      </c>
      <c r="B323" t="n">
        <v>0</v>
      </c>
      <c r="C323" t="inlineStr">
        <is>
          <t>#REF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3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AI</t>
        </is>
      </c>
      <c r="B1" s="1" t="inlineStr">
        <is>
          <t>AV</t>
        </is>
      </c>
      <c r="C1" s="1" t="inlineStr">
        <is>
          <t>G</t>
        </is>
      </c>
    </row>
    <row r="2">
      <c r="A2" t="n">
        <v>9.107733376367833e-07</v>
      </c>
      <c r="B2" t="n">
        <v>0</v>
      </c>
      <c r="C2" t="inlineStr">
        <is>
          <t>#REF</t>
        </is>
      </c>
    </row>
    <row r="3">
      <c r="A3" t="n">
        <v>-2.213220341218403e-06</v>
      </c>
      <c r="B3" t="n">
        <v>-0.004999999888241291</v>
      </c>
      <c r="C3" t="n">
        <v>0.0004426440781375463</v>
      </c>
    </row>
    <row r="4">
      <c r="A4" t="n">
        <v>-4.343432465248043e-06</v>
      </c>
      <c r="B4" t="n">
        <v>-0.009999999776482582</v>
      </c>
      <c r="C4" t="n">
        <v>0.0004343432562331324</v>
      </c>
    </row>
    <row r="5">
      <c r="A5" t="n">
        <v>-2.651392060215585e-05</v>
      </c>
      <c r="B5" t="n">
        <v>-0.01499999966472387</v>
      </c>
      <c r="C5" t="n">
        <v>0.001767594746319205</v>
      </c>
    </row>
    <row r="6">
      <c r="A6" t="n">
        <v>-0.001076921005733311</v>
      </c>
      <c r="B6" t="n">
        <v>-0.01999999955296516</v>
      </c>
      <c r="C6" t="n">
        <v>0.05384605149021845</v>
      </c>
    </row>
    <row r="7">
      <c r="A7" t="n">
        <v>-0.001325037330389023</v>
      </c>
      <c r="B7" t="n">
        <v>-0.02500000037252903</v>
      </c>
      <c r="C7" t="n">
        <v>0.05300149242577708</v>
      </c>
    </row>
    <row r="8">
      <c r="A8" t="n">
        <v>-0.00159867643378675</v>
      </c>
      <c r="B8" t="n">
        <v>-0.02999999932944775</v>
      </c>
      <c r="C8" t="n">
        <v>0.0532892156506652</v>
      </c>
    </row>
    <row r="9">
      <c r="A9" t="n">
        <v>-0.001873778412118554</v>
      </c>
      <c r="B9" t="n">
        <v>-0.03500000014901161</v>
      </c>
      <c r="C9" t="n">
        <v>0.05353652583259962</v>
      </c>
    </row>
    <row r="10">
      <c r="A10" t="n">
        <v>-0.002146509476006031</v>
      </c>
      <c r="B10" t="n">
        <v>-0.03999999910593033</v>
      </c>
      <c r="C10" t="n">
        <v>0.05366273809960646</v>
      </c>
    </row>
    <row r="11">
      <c r="A11" t="n">
        <v>-0.002419291064143181</v>
      </c>
      <c r="B11" t="n">
        <v>-0.04500000178813934</v>
      </c>
      <c r="C11" t="n">
        <v>0.05376202151131548</v>
      </c>
    </row>
    <row r="12">
      <c r="A12" t="n">
        <v>-0.002690509194508195</v>
      </c>
      <c r="B12" t="n">
        <v>-0.05000000074505806</v>
      </c>
      <c r="C12" t="n">
        <v>0.05381018308832955</v>
      </c>
    </row>
    <row r="13">
      <c r="A13" t="n">
        <v>-0.002964854473248124</v>
      </c>
      <c r="B13" t="n">
        <v>-0.05499999970197678</v>
      </c>
      <c r="C13" t="n">
        <v>0.05390644526024529</v>
      </c>
    </row>
    <row r="14">
      <c r="A14" t="n">
        <v>-0.003236728254705667</v>
      </c>
      <c r="B14" t="n">
        <v>-0.05999999865889549</v>
      </c>
      <c r="C14" t="n">
        <v>0.05394547211753643</v>
      </c>
    </row>
    <row r="15">
      <c r="A15" t="n">
        <v>-0.003507845336571336</v>
      </c>
      <c r="B15" t="n">
        <v>-0.06499999761581421</v>
      </c>
      <c r="C15" t="n">
        <v>0.05396685331135916</v>
      </c>
    </row>
    <row r="16">
      <c r="A16" t="n">
        <v>-0.003781837644055486</v>
      </c>
      <c r="B16" t="n">
        <v>-0.07000000029802322</v>
      </c>
      <c r="C16" t="n">
        <v>0.0540262518279202</v>
      </c>
    </row>
    <row r="17">
      <c r="A17" t="n">
        <v>-0.004052299074828625</v>
      </c>
      <c r="B17" t="n">
        <v>-0.07500000298023224</v>
      </c>
      <c r="C17" t="n">
        <v>0.05403065218406308</v>
      </c>
    </row>
    <row r="18">
      <c r="A18" t="n">
        <v>-0.004324475303292274</v>
      </c>
      <c r="B18" t="n">
        <v>-0.07999999821186066</v>
      </c>
      <c r="C18" t="n">
        <v>0.05405594249939782</v>
      </c>
    </row>
    <row r="19">
      <c r="A19" t="n">
        <v>-0.004596802871674299</v>
      </c>
      <c r="B19" t="n">
        <v>-0.08500000089406967</v>
      </c>
      <c r="C19" t="n">
        <v>0.05408003321556448</v>
      </c>
    </row>
    <row r="20">
      <c r="A20" t="n">
        <v>-0.004868525546044111</v>
      </c>
      <c r="B20" t="n">
        <v>-0.09000000357627869</v>
      </c>
      <c r="C20" t="n">
        <v>0.05409472613984771</v>
      </c>
    </row>
    <row r="21">
      <c r="A21" t="n">
        <v>-0.00516698881983757</v>
      </c>
      <c r="B21" t="n">
        <v>-0.0949999988079071</v>
      </c>
      <c r="C21" t="n">
        <v>0.05438935668078669</v>
      </c>
    </row>
    <row r="22">
      <c r="A22" t="n">
        <v>-0.005436422303318977</v>
      </c>
      <c r="B22" t="n">
        <v>-0.1000000014901161</v>
      </c>
      <c r="C22" t="n">
        <v>0.05436422222309983</v>
      </c>
    </row>
    <row r="23">
      <c r="A23" t="n">
        <v>-0.00571191031485796</v>
      </c>
      <c r="B23" t="n">
        <v>-0.1049999967217445</v>
      </c>
      <c r="C23" t="n">
        <v>0.05439914755421178</v>
      </c>
    </row>
    <row r="24">
      <c r="A24" t="n">
        <v>-0.005981848109513521</v>
      </c>
      <c r="B24" t="n">
        <v>-0.1099999994039536</v>
      </c>
      <c r="C24" t="n">
        <v>0.05438043765387966</v>
      </c>
    </row>
    <row r="25">
      <c r="A25" t="n">
        <v>-0.006250777281820774</v>
      </c>
      <c r="B25" t="n">
        <v>-0.1150000020861626</v>
      </c>
      <c r="C25" t="n">
        <v>0.05435458407328911</v>
      </c>
    </row>
    <row r="26">
      <c r="A26" t="n">
        <v>-0.006521724630147219</v>
      </c>
      <c r="B26" t="n">
        <v>-0.119999997317791</v>
      </c>
      <c r="C26" t="n">
        <v>0.05434770646599273</v>
      </c>
    </row>
    <row r="27">
      <c r="A27" t="n">
        <v>-0.00679166242480278</v>
      </c>
      <c r="B27" t="n">
        <v>-0.125</v>
      </c>
      <c r="C27" t="n">
        <v>0.05433329939842224</v>
      </c>
    </row>
    <row r="28">
      <c r="A28" t="n">
        <v>-0.007065636571496725</v>
      </c>
      <c r="B28" t="n">
        <v>-0.1299999952316284</v>
      </c>
      <c r="C28" t="n">
        <v>0.05435105254355975</v>
      </c>
    </row>
    <row r="29">
      <c r="A29" t="n">
        <v>-0.007335070054978132</v>
      </c>
      <c r="B29" t="n">
        <v>-0.135000005364418</v>
      </c>
      <c r="C29" t="n">
        <v>0.05433385010006404</v>
      </c>
    </row>
    <row r="30">
      <c r="A30" t="n">
        <v>-0.007608035113662481</v>
      </c>
      <c r="B30" t="n">
        <v>-0.1400000005960464</v>
      </c>
      <c r="C30" t="n">
        <v>0.05434310772336777</v>
      </c>
    </row>
    <row r="31">
      <c r="A31" t="n">
        <v>-0.007876460440456867</v>
      </c>
      <c r="B31" t="n">
        <v>-0.1449999958276749</v>
      </c>
      <c r="C31" t="n">
        <v>0.05432041839378834</v>
      </c>
    </row>
    <row r="32">
      <c r="A32" t="n">
        <v>-0.008147911168634892</v>
      </c>
      <c r="B32" t="n">
        <v>-0.1500000059604645</v>
      </c>
      <c r="C32" t="n">
        <v>0.05431940563244018</v>
      </c>
    </row>
    <row r="33">
      <c r="A33" t="n">
        <v>-0.008418858051300049</v>
      </c>
      <c r="B33" t="n">
        <v>-0.1550000011920929</v>
      </c>
      <c r="C33" t="n">
        <v>0.05431521281645978</v>
      </c>
    </row>
    <row r="34">
      <c r="A34" t="n">
        <v>-0.008688796311616898</v>
      </c>
      <c r="B34" t="n">
        <v>-0.1599999964237213</v>
      </c>
      <c r="C34" t="n">
        <v>0.05430497816141657</v>
      </c>
    </row>
    <row r="35">
      <c r="A35" t="n">
        <v>-0.008959743194282055</v>
      </c>
      <c r="B35" t="n">
        <v>-0.1650000065565109</v>
      </c>
      <c r="C35" t="n">
        <v>0.05430147174699305</v>
      </c>
    </row>
    <row r="36">
      <c r="A36" t="n">
        <v>-0.009229681454598904</v>
      </c>
      <c r="B36" t="n">
        <v>-0.1700000017881393</v>
      </c>
      <c r="C36" t="n">
        <v>0.05429224327951072</v>
      </c>
    </row>
    <row r="37">
      <c r="A37" t="n">
        <v>-0.009500123560428619</v>
      </c>
      <c r="B37" t="n">
        <v>-0.1749999970197678</v>
      </c>
      <c r="C37" t="n">
        <v>0.05428642126979857</v>
      </c>
    </row>
    <row r="38">
      <c r="A38" t="n">
        <v>-0.009769557043910027</v>
      </c>
      <c r="B38" t="n">
        <v>-0.1800000071525574</v>
      </c>
      <c r="C38" t="n">
        <v>0.05427531475390415</v>
      </c>
    </row>
    <row r="39">
      <c r="A39" t="n">
        <v>-0.01004201825708151</v>
      </c>
      <c r="B39" t="n">
        <v>-0.1850000023841858</v>
      </c>
      <c r="C39" t="n">
        <v>0.05428117906845985</v>
      </c>
    </row>
    <row r="40">
      <c r="A40" t="n">
        <v>-0.01030690968036652</v>
      </c>
      <c r="B40" t="n">
        <v>-0.1899999976158142</v>
      </c>
      <c r="C40" t="n">
        <v>0.0542468937352694</v>
      </c>
    </row>
    <row r="41">
      <c r="A41" t="n">
        <v>-0.01058189384639263</v>
      </c>
      <c r="B41" t="n">
        <v>-0.1949999928474426</v>
      </c>
      <c r="C41" t="n">
        <v>0.0542661242796623</v>
      </c>
    </row>
    <row r="42">
      <c r="A42" t="n">
        <v>-0.01084527280181646</v>
      </c>
      <c r="B42" t="n">
        <v>-0.2000000029802322</v>
      </c>
      <c r="C42" t="n">
        <v>0.05422636320104679</v>
      </c>
    </row>
    <row r="43">
      <c r="A43" t="n">
        <v>-0.01111874263733625</v>
      </c>
      <c r="B43" t="n">
        <v>-0.2049999982118607</v>
      </c>
      <c r="C43" t="n">
        <v>0.05423776943571205</v>
      </c>
    </row>
    <row r="44">
      <c r="A44" t="n">
        <v>-0.01138817612081766</v>
      </c>
      <c r="B44" t="n">
        <v>-0.2099999934434891</v>
      </c>
      <c r="C44" t="n">
        <v>0.05422941179225445</v>
      </c>
    </row>
    <row r="45">
      <c r="A45" t="n">
        <v>-0.01165609527379274</v>
      </c>
      <c r="B45" t="n">
        <v>-0.2150000035762787</v>
      </c>
      <c r="C45" t="n">
        <v>0.05421439572049719</v>
      </c>
    </row>
    <row r="46">
      <c r="A46" t="n">
        <v>-0.01192552875727415</v>
      </c>
      <c r="B46" t="n">
        <v>-0.2199999988079071</v>
      </c>
      <c r="C46" t="n">
        <v>0.05420694919042693</v>
      </c>
    </row>
    <row r="47">
      <c r="A47" t="n">
        <v>-0.01219092588871717</v>
      </c>
      <c r="B47" t="n">
        <v>-0.2249999940395355</v>
      </c>
      <c r="C47" t="n">
        <v>0.05418189427407303</v>
      </c>
    </row>
    <row r="48">
      <c r="A48" t="n">
        <v>-0.01246086321771145</v>
      </c>
      <c r="B48" t="n">
        <v>-0.2300000041723251</v>
      </c>
      <c r="C48" t="n">
        <v>0.05417766518115032</v>
      </c>
    </row>
    <row r="49">
      <c r="A49" t="n">
        <v>-0.0127308014780283</v>
      </c>
      <c r="B49" t="n">
        <v>-0.2349999994039536</v>
      </c>
      <c r="C49" t="n">
        <v>0.05417362344816286</v>
      </c>
    </row>
    <row r="50">
      <c r="A50" t="n">
        <v>-0.01300073973834515</v>
      </c>
      <c r="B50" t="n">
        <v>-0.239999994635582</v>
      </c>
      <c r="C50" t="n">
        <v>0.05416975012055951</v>
      </c>
    </row>
    <row r="51">
      <c r="A51" t="n">
        <v>-0.01326714549213648</v>
      </c>
      <c r="B51" t="n">
        <v>-0.2450000047683716</v>
      </c>
      <c r="C51" t="n">
        <v>0.05415161319967944</v>
      </c>
    </row>
    <row r="52">
      <c r="A52" t="n">
        <v>-0.01353506464511156</v>
      </c>
      <c r="B52" t="n">
        <v>-0.25</v>
      </c>
      <c r="C52" t="n">
        <v>0.0541402585804464</v>
      </c>
    </row>
    <row r="53">
      <c r="A53" t="n">
        <v>-0.01380500290542841</v>
      </c>
      <c r="B53" t="n">
        <v>-0.2549999952316284</v>
      </c>
      <c r="C53" t="n">
        <v>0.05413726730813737</v>
      </c>
    </row>
    <row r="54">
      <c r="A54" t="n">
        <v>-0.01407040003687143</v>
      </c>
      <c r="B54" t="n">
        <v>-0.2599999904632568</v>
      </c>
      <c r="C54" t="n">
        <v>0.05411692520373311</v>
      </c>
    </row>
    <row r="55">
      <c r="A55" t="n">
        <v>-0.01434235647320747</v>
      </c>
      <c r="B55" t="n">
        <v>-0.2649999856948853</v>
      </c>
      <c r="C55" t="n">
        <v>0.0541221028204921</v>
      </c>
    </row>
    <row r="56">
      <c r="A56" t="n">
        <v>-0.01460674405097961</v>
      </c>
      <c r="B56" t="n">
        <v>-0.2700000107288361</v>
      </c>
      <c r="C56" t="n">
        <v>0.0540990498909621</v>
      </c>
    </row>
    <row r="57">
      <c r="A57" t="n">
        <v>-0.01487314980477095</v>
      </c>
      <c r="B57" t="n">
        <v>-0.2750000059604645</v>
      </c>
      <c r="C57" t="n">
        <v>0.05408417993601489</v>
      </c>
    </row>
    <row r="58">
      <c r="A58" t="n">
        <v>-0.01514157373458147</v>
      </c>
      <c r="B58" t="n">
        <v>-0.2800000011920929</v>
      </c>
      <c r="C58" t="n">
        <v>0.0540770488218451</v>
      </c>
    </row>
    <row r="59">
      <c r="A59" t="n">
        <v>-0.01540646702051163</v>
      </c>
      <c r="B59" t="n">
        <v>-0.2849999964237213</v>
      </c>
      <c r="C59" t="n">
        <v>0.05405777969767474</v>
      </c>
    </row>
    <row r="60">
      <c r="A60" t="n">
        <v>-0.01567489095032215</v>
      </c>
      <c r="B60" t="n">
        <v>-0.2899999916553497</v>
      </c>
      <c r="C60" t="n">
        <v>0.05405134965986826</v>
      </c>
    </row>
    <row r="61">
      <c r="A61" t="n">
        <v>-0.01593978144228458</v>
      </c>
      <c r="B61" t="n">
        <v>-0.2949999868869781</v>
      </c>
      <c r="C61" t="n">
        <v>0.05403315983329701</v>
      </c>
    </row>
    <row r="62">
      <c r="A62" t="n">
        <v>-0.0162056852132082</v>
      </c>
      <c r="B62" t="n">
        <v>-0.300000011920929</v>
      </c>
      <c r="C62" t="n">
        <v>0.05401894856417382</v>
      </c>
    </row>
    <row r="63">
      <c r="A63" t="n">
        <v>-0.01647309958934784</v>
      </c>
      <c r="B63" t="n">
        <v>-0.3050000071525574</v>
      </c>
      <c r="C63" t="n">
        <v>0.05401016132143293</v>
      </c>
    </row>
    <row r="64">
      <c r="A64" t="n">
        <v>-0.01674051396548748</v>
      </c>
      <c r="B64" t="n">
        <v>-0.3100000023841858</v>
      </c>
      <c r="C64" t="n">
        <v>0.05400165753786292</v>
      </c>
    </row>
    <row r="65">
      <c r="A65" t="n">
        <v>-0.01700439862906933</v>
      </c>
      <c r="B65" t="n">
        <v>-0.3149999976158142</v>
      </c>
      <c r="C65" t="n">
        <v>0.05398221827864429</v>
      </c>
    </row>
    <row r="66">
      <c r="A66" t="n">
        <v>-0.0172667670994997</v>
      </c>
      <c r="B66" t="n">
        <v>-0.3199999928474426</v>
      </c>
      <c r="C66" t="n">
        <v>0.05395864839200627</v>
      </c>
    </row>
    <row r="67">
      <c r="A67" t="n">
        <v>-0.01753519289195538</v>
      </c>
      <c r="B67" t="n">
        <v>-0.324999988079071</v>
      </c>
      <c r="C67" t="n">
        <v>0.05395444164659221</v>
      </c>
    </row>
    <row r="68">
      <c r="A68" t="n">
        <v>-0.01779958046972752</v>
      </c>
      <c r="B68" t="n">
        <v>-0.3300000131130219</v>
      </c>
      <c r="C68" t="n">
        <v>0.05393812049222951</v>
      </c>
    </row>
    <row r="69">
      <c r="A69" t="n">
        <v>-0.01806447096168995</v>
      </c>
      <c r="B69" t="n">
        <v>-0.3350000083446503</v>
      </c>
      <c r="C69" t="n">
        <v>0.05392379257228276</v>
      </c>
    </row>
    <row r="70">
      <c r="A70" t="n">
        <v>-0.01832885853946209</v>
      </c>
      <c r="B70" t="n">
        <v>-0.3400000035762787</v>
      </c>
      <c r="C70" t="n">
        <v>0.05390840690197234</v>
      </c>
    </row>
    <row r="71">
      <c r="A71" t="n">
        <v>-0.01859274134039879</v>
      </c>
      <c r="B71" t="n">
        <v>-0.3449999988079071</v>
      </c>
      <c r="C71" t="n">
        <v>0.05389200407142922</v>
      </c>
    </row>
    <row r="72">
      <c r="A72" t="n">
        <v>-0.01885662786662579</v>
      </c>
      <c r="B72" t="n">
        <v>-0.3499999940395355</v>
      </c>
      <c r="C72" t="n">
        <v>0.05387608053643497</v>
      </c>
    </row>
    <row r="73">
      <c r="A73" t="n">
        <v>-0.01912151835858822</v>
      </c>
      <c r="B73" t="n">
        <v>-0.3549999892711639</v>
      </c>
      <c r="C73" t="n">
        <v>0.05386343362388774</v>
      </c>
    </row>
    <row r="74">
      <c r="A74" t="n">
        <v>-0.01938388869166374</v>
      </c>
      <c r="B74" t="n">
        <v>-0.3600000143051147</v>
      </c>
      <c r="C74" t="n">
        <v>0.05384413311504773</v>
      </c>
    </row>
    <row r="75">
      <c r="A75" t="n">
        <v>-0.01964625716209412</v>
      </c>
      <c r="B75" t="n">
        <v>-0.3650000095367432</v>
      </c>
      <c r="C75" t="n">
        <v>0.05382536068157662</v>
      </c>
    </row>
    <row r="76">
      <c r="A76" t="n">
        <v>-0.01991266384720802</v>
      </c>
      <c r="B76" t="n">
        <v>-0.3700000047683716</v>
      </c>
      <c r="C76" t="n">
        <v>0.05381800970428029</v>
      </c>
    </row>
    <row r="77">
      <c r="A77" t="n">
        <v>-0.02017503418028355</v>
      </c>
      <c r="B77" t="n">
        <v>-0.375</v>
      </c>
      <c r="C77" t="n">
        <v>0.05380009114742267</v>
      </c>
    </row>
    <row r="78">
      <c r="A78" t="n">
        <v>-0.02043790742754936</v>
      </c>
      <c r="B78" t="n">
        <v>-0.3799999952316284</v>
      </c>
      <c r="C78" t="n">
        <v>0.05378396758950359</v>
      </c>
    </row>
    <row r="79">
      <c r="A79" t="n">
        <v>-0.02069876343011856</v>
      </c>
      <c r="B79" t="n">
        <v>-0.3849999904632568</v>
      </c>
      <c r="C79" t="n">
        <v>0.05376302322816295</v>
      </c>
    </row>
    <row r="80">
      <c r="A80" t="n">
        <v>-0.02096264623105526</v>
      </c>
      <c r="B80" t="n">
        <v>-0.3899999856948853</v>
      </c>
      <c r="C80" t="n">
        <v>0.05375037692297596</v>
      </c>
    </row>
    <row r="81">
      <c r="A81" t="n">
        <v>-0.0212240070104599</v>
      </c>
      <c r="B81" t="n">
        <v>-0.3950000107288361</v>
      </c>
      <c r="C81" t="n">
        <v>0.05373166185818155</v>
      </c>
    </row>
    <row r="82">
      <c r="A82" t="n">
        <v>-0.02148334868252277</v>
      </c>
      <c r="B82" t="n">
        <v>-0.4000000059604645</v>
      </c>
      <c r="C82" t="n">
        <v>0.05370837090598998</v>
      </c>
    </row>
    <row r="83">
      <c r="A83" t="n">
        <v>-0.02174824289977551</v>
      </c>
      <c r="B83" t="n">
        <v>-0.4050000011920929</v>
      </c>
      <c r="C83" t="n">
        <v>0.05369936502657004</v>
      </c>
    </row>
    <row r="84">
      <c r="A84" t="n">
        <v>-0.02201263047754765</v>
      </c>
      <c r="B84" t="n">
        <v>-0.4099999964237213</v>
      </c>
      <c r="C84" t="n">
        <v>0.05368934309647725</v>
      </c>
    </row>
    <row r="85">
      <c r="A85" t="n">
        <v>-0.02227197214961052</v>
      </c>
      <c r="B85" t="n">
        <v>-0.4149999916553497</v>
      </c>
      <c r="C85" t="n">
        <v>0.05366740384926795</v>
      </c>
    </row>
    <row r="86">
      <c r="A86" t="n">
        <v>-0.02252778224647045</v>
      </c>
      <c r="B86" t="n">
        <v>-0.4199999868869781</v>
      </c>
      <c r="C86" t="n">
        <v>0.05363757845195535</v>
      </c>
    </row>
    <row r="87">
      <c r="A87" t="n">
        <v>-0.02278964780271053</v>
      </c>
      <c r="B87" t="n">
        <v>-0.425000011920929</v>
      </c>
      <c r="C87" t="n">
        <v>0.05362269920818379</v>
      </c>
    </row>
    <row r="88">
      <c r="A88" t="n">
        <v>-0.02305252104997635</v>
      </c>
      <c r="B88" t="n">
        <v>-0.4300000071525574</v>
      </c>
      <c r="C88" t="n">
        <v>0.05361051317796291</v>
      </c>
    </row>
    <row r="89">
      <c r="A89" t="n">
        <v>-0.02331035025417805</v>
      </c>
      <c r="B89" t="n">
        <v>-0.4350000023841858</v>
      </c>
      <c r="C89" t="n">
        <v>0.05358701178486573</v>
      </c>
    </row>
    <row r="90">
      <c r="A90" t="n">
        <v>-0.02357171103358269</v>
      </c>
      <c r="B90" t="n">
        <v>-0.4399999976158142</v>
      </c>
      <c r="C90" t="n">
        <v>0.05357207082115564</v>
      </c>
    </row>
    <row r="91">
      <c r="A91" t="n">
        <v>-0.02383054792881012</v>
      </c>
      <c r="B91" t="n">
        <v>-0.4449999928474426</v>
      </c>
      <c r="C91" t="n">
        <v>0.05355179395919631</v>
      </c>
    </row>
    <row r="92">
      <c r="A92" t="n">
        <v>-0.02408988960087299</v>
      </c>
      <c r="B92" t="n">
        <v>-0.449999988079071</v>
      </c>
      <c r="C92" t="n">
        <v>0.05353308942008258</v>
      </c>
    </row>
    <row r="93">
      <c r="A93" t="n">
        <v>-0.02434670925140381</v>
      </c>
      <c r="B93" t="n">
        <v>-0.4550000131130219</v>
      </c>
      <c r="C93" t="n">
        <v>0.05350924955985897</v>
      </c>
    </row>
    <row r="94">
      <c r="A94" t="n">
        <v>-0.02460807003080845</v>
      </c>
      <c r="B94" t="n">
        <v>-0.4600000083446503</v>
      </c>
      <c r="C94" t="n">
        <v>0.05349580344435792</v>
      </c>
    </row>
    <row r="95">
      <c r="A95" t="n">
        <v>-0.02486690692603588</v>
      </c>
      <c r="B95" t="n">
        <v>-0.4650000035762787</v>
      </c>
      <c r="C95" t="n">
        <v>0.05347721878448698</v>
      </c>
    </row>
    <row r="96">
      <c r="A96" t="n">
        <v>-0.02512675523757935</v>
      </c>
      <c r="B96" t="n">
        <v>-0.4699999988079071</v>
      </c>
      <c r="C96" t="n">
        <v>0.05346118149214894</v>
      </c>
    </row>
    <row r="97">
      <c r="A97" t="n">
        <v>-0.02538458444178104</v>
      </c>
      <c r="B97" t="n">
        <v>-0.4749999940395355</v>
      </c>
      <c r="C97" t="n">
        <v>0.05344123107434848</v>
      </c>
    </row>
    <row r="98">
      <c r="A98" t="n">
        <v>-0.02564089931547642</v>
      </c>
      <c r="B98" t="n">
        <v>-0.4799999892711639</v>
      </c>
      <c r="C98" t="n">
        <v>0.05341854143457327</v>
      </c>
    </row>
    <row r="99">
      <c r="A99" t="n">
        <v>-0.02589469030499458</v>
      </c>
      <c r="B99" t="n">
        <v>-0.4850000143051147</v>
      </c>
      <c r="C99" t="n">
        <v>0.05339111245614143</v>
      </c>
    </row>
    <row r="100">
      <c r="A100" t="n">
        <v>-0.02615201286971569</v>
      </c>
      <c r="B100" t="n">
        <v>-0.4900000095367432</v>
      </c>
      <c r="C100" t="n">
        <v>0.05337145379739972</v>
      </c>
    </row>
    <row r="101">
      <c r="A101" t="n">
        <v>-0.0264123659580946</v>
      </c>
      <c r="B101" t="n">
        <v>-0.4950000047683716</v>
      </c>
      <c r="C101" t="n">
        <v>0.05335831455285314</v>
      </c>
    </row>
    <row r="102">
      <c r="A102" t="n">
        <v>-0.02666817605495453</v>
      </c>
      <c r="B102" t="n">
        <v>-0.5</v>
      </c>
      <c r="C102" t="n">
        <v>0.053336352109909</v>
      </c>
    </row>
    <row r="103">
      <c r="A103" t="n">
        <v>-0.02692045457661152</v>
      </c>
      <c r="B103" t="n">
        <v>-0.5049999952316284</v>
      </c>
      <c r="C103" t="n">
        <v>0.0533078313481249</v>
      </c>
    </row>
    <row r="104">
      <c r="A104" t="n">
        <v>-0.02717878669500351</v>
      </c>
      <c r="B104" t="n">
        <v>-0.5099999904632568</v>
      </c>
      <c r="C104" t="n">
        <v>0.0532917396141826</v>
      </c>
    </row>
    <row r="105">
      <c r="A105" t="n">
        <v>-0.02743712067604065</v>
      </c>
      <c r="B105" t="n">
        <v>-0.5149999856948853</v>
      </c>
      <c r="C105" t="n">
        <v>0.05327596395759105</v>
      </c>
    </row>
    <row r="106">
      <c r="A106" t="n">
        <v>-0.02769293077290058</v>
      </c>
      <c r="B106" t="n">
        <v>-0.5199999809265137</v>
      </c>
      <c r="C106" t="n">
        <v>0.05325563805513705</v>
      </c>
    </row>
    <row r="107">
      <c r="A107" t="n">
        <v>-0.02794722840189934</v>
      </c>
      <c r="B107" t="n">
        <v>-0.5249999761581421</v>
      </c>
      <c r="C107" t="n">
        <v>0.05323281842108304</v>
      </c>
    </row>
    <row r="108">
      <c r="A108" t="n">
        <v>-0.0282010193914175</v>
      </c>
      <c r="B108" t="n">
        <v>-0.5299999713897705</v>
      </c>
      <c r="C108" t="n">
        <v>0.05320947342217495</v>
      </c>
    </row>
    <row r="109">
      <c r="A109" t="n">
        <v>-0.02845430746674538</v>
      </c>
      <c r="B109" t="n">
        <v>-0.5350000262260437</v>
      </c>
      <c r="C109" t="n">
        <v>0.05318561882597574</v>
      </c>
    </row>
    <row r="110">
      <c r="A110" t="n">
        <v>-0.02870608121156693</v>
      </c>
      <c r="B110" t="n">
        <v>-0.5400000214576721</v>
      </c>
      <c r="C110" t="n">
        <v>0.05315940753868476</v>
      </c>
    </row>
    <row r="111">
      <c r="A111" t="n">
        <v>-0.0289623960852623</v>
      </c>
      <c r="B111" t="n">
        <v>-0.5450000166893005</v>
      </c>
      <c r="C111" t="n">
        <v>0.05314200953827396</v>
      </c>
    </row>
    <row r="112">
      <c r="A112" t="n">
        <v>-0.02921416983008385</v>
      </c>
      <c r="B112" t="n">
        <v>-0.550000011920929</v>
      </c>
      <c r="C112" t="n">
        <v>0.05311667126706134</v>
      </c>
    </row>
    <row r="113">
      <c r="A113" t="n">
        <v>-0.02946695312857628</v>
      </c>
      <c r="B113" t="n">
        <v>-0.5550000071525574</v>
      </c>
      <c r="C113" t="n">
        <v>0.05309360855643466</v>
      </c>
    </row>
    <row r="114">
      <c r="A114" t="n">
        <v>-0.02972124889492989</v>
      </c>
      <c r="B114" t="n">
        <v>-0.5600000023841858</v>
      </c>
      <c r="C114" t="n">
        <v>0.05307365851498647</v>
      </c>
    </row>
    <row r="115">
      <c r="A115" t="n">
        <v>-0.02997554466128349</v>
      </c>
      <c r="B115" t="n">
        <v>-0.5649999976158142</v>
      </c>
      <c r="C115" t="n">
        <v>0.05305406157128186</v>
      </c>
    </row>
    <row r="116">
      <c r="A116" t="n">
        <v>-0.03022530116140842</v>
      </c>
      <c r="B116" t="n">
        <v>-0.5699999928474426</v>
      </c>
      <c r="C116" t="n">
        <v>0.05302684480822093</v>
      </c>
    </row>
    <row r="117">
      <c r="A117" t="n">
        <v>-0.03048212081193924</v>
      </c>
      <c r="B117" t="n">
        <v>-0.574999988079071</v>
      </c>
      <c r="C117" t="n">
        <v>0.05301238511981927</v>
      </c>
    </row>
    <row r="118">
      <c r="A118" t="n">
        <v>-0.03072834573686123</v>
      </c>
      <c r="B118" t="n">
        <v>-0.5799999833106995</v>
      </c>
      <c r="C118" t="n">
        <v>0.05297990796734281</v>
      </c>
    </row>
    <row r="119">
      <c r="A119" t="n">
        <v>-0.03097759559750557</v>
      </c>
      <c r="B119" t="n">
        <v>-0.5849999785423279</v>
      </c>
      <c r="C119" t="n">
        <v>0.05295315680984115</v>
      </c>
    </row>
    <row r="120">
      <c r="A120" t="n">
        <v>-0.03122583776712418</v>
      </c>
      <c r="B120" t="n">
        <v>-0.5899999737739563</v>
      </c>
      <c r="C120" t="n">
        <v>0.05292515111040939</v>
      </c>
    </row>
    <row r="121">
      <c r="A121" t="n">
        <v>-0.03147811442613602</v>
      </c>
      <c r="B121" t="n">
        <v>-0.5950000286102295</v>
      </c>
      <c r="C121" t="n">
        <v>0.05290439144962898</v>
      </c>
    </row>
    <row r="122">
      <c r="A122" t="n">
        <v>-0.03172736987471581</v>
      </c>
      <c r="B122" t="n">
        <v>-0.6000000238418579</v>
      </c>
      <c r="C122" t="n">
        <v>0.05287894768997239</v>
      </c>
    </row>
    <row r="123">
      <c r="A123" t="n">
        <v>-0.03197762742638588</v>
      </c>
      <c r="B123" t="n">
        <v>-0.6050000190734863</v>
      </c>
      <c r="C123" t="n">
        <v>0.05285558085660449</v>
      </c>
    </row>
    <row r="124">
      <c r="A124" t="n">
        <v>-0.03222990781068802</v>
      </c>
      <c r="B124" t="n">
        <v>-0.6100000143051147</v>
      </c>
      <c r="C124" t="n">
        <v>0.05283591320469538</v>
      </c>
    </row>
    <row r="125">
      <c r="A125" t="n">
        <v>-0.0324796624481678</v>
      </c>
      <c r="B125" t="n">
        <v>-0.6150000095367432</v>
      </c>
      <c r="C125" t="n">
        <v>0.05281245844635602</v>
      </c>
    </row>
    <row r="126">
      <c r="A126" t="n">
        <v>-0.03272689506411552</v>
      </c>
      <c r="B126" t="n">
        <v>-0.6200000047683716</v>
      </c>
      <c r="C126" t="n">
        <v>0.05278531421357335</v>
      </c>
    </row>
    <row r="127">
      <c r="A127" t="n">
        <v>-0.03297210857272148</v>
      </c>
      <c r="B127" t="n">
        <v>-0.625</v>
      </c>
      <c r="C127" t="n">
        <v>0.0527553737163544</v>
      </c>
    </row>
    <row r="128">
      <c r="A128" t="n">
        <v>-0.03322287276387215</v>
      </c>
      <c r="B128" t="n">
        <v>-0.6299999952316284</v>
      </c>
      <c r="C128" t="n">
        <v>0.05273471907195374</v>
      </c>
    </row>
    <row r="129">
      <c r="A129" t="n">
        <v>-0.03346960246562958</v>
      </c>
      <c r="B129" t="n">
        <v>-0.6349999904632568</v>
      </c>
      <c r="C129" t="n">
        <v>0.05270803617053952</v>
      </c>
    </row>
    <row r="130">
      <c r="A130" t="n">
        <v>-0.03371481597423553</v>
      </c>
      <c r="B130" t="n">
        <v>-0.6399999856948853</v>
      </c>
      <c r="C130" t="n">
        <v>0.05267940113721936</v>
      </c>
    </row>
    <row r="131">
      <c r="A131" t="n">
        <v>-0.03396154195070267</v>
      </c>
      <c r="B131" t="n">
        <v>-0.6449999809265137</v>
      </c>
      <c r="C131" t="n">
        <v>0.05265355496897604</v>
      </c>
    </row>
    <row r="132">
      <c r="A132" t="n">
        <v>-0.03421079739928246</v>
      </c>
      <c r="B132" t="n">
        <v>-0.6499999761581421</v>
      </c>
      <c r="C132" t="n">
        <v>0.05263199792942633</v>
      </c>
    </row>
    <row r="133">
      <c r="A133" t="n">
        <v>-0.0344509668648243</v>
      </c>
      <c r="B133" t="n">
        <v>-0.6549999713897705</v>
      </c>
      <c r="C133" t="n">
        <v>0.05259689827424979</v>
      </c>
    </row>
    <row r="134">
      <c r="A134" t="n">
        <v>-0.03469668701291084</v>
      </c>
      <c r="B134" t="n">
        <v>-0.6600000262260437</v>
      </c>
      <c r="C134" t="n">
        <v>0.05257073580937632</v>
      </c>
    </row>
    <row r="135">
      <c r="A135" t="n">
        <v>-0.03494139388203621</v>
      </c>
      <c r="B135" t="n">
        <v>-0.6650000214576721</v>
      </c>
      <c r="C135" t="n">
        <v>0.0525434477512423</v>
      </c>
    </row>
    <row r="136">
      <c r="A136" t="n">
        <v>-0.03518661111593246</v>
      </c>
      <c r="B136" t="n">
        <v>-0.6700000166893005</v>
      </c>
      <c r="C136" t="n">
        <v>0.05251732871560447</v>
      </c>
    </row>
    <row r="137">
      <c r="A137" t="n">
        <v>-0.03543182462453842</v>
      </c>
      <c r="B137" t="n">
        <v>-0.675000011920929</v>
      </c>
      <c r="C137" t="n">
        <v>0.05249159110931833</v>
      </c>
    </row>
    <row r="138">
      <c r="A138" t="n">
        <v>-0.0356755256652832</v>
      </c>
      <c r="B138" t="n">
        <v>-0.6800000071525574</v>
      </c>
      <c r="C138" t="n">
        <v>0.05246400777945794</v>
      </c>
    </row>
    <row r="139">
      <c r="A139" t="n">
        <v>-0.03591620177030563</v>
      </c>
      <c r="B139" t="n">
        <v>-0.6850000023841858</v>
      </c>
      <c r="C139" t="n">
        <v>0.05243241116101748</v>
      </c>
    </row>
    <row r="140">
      <c r="A140" t="n">
        <v>-0.03615939244627953</v>
      </c>
      <c r="B140" t="n">
        <v>-0.6899999976158142</v>
      </c>
      <c r="C140" t="n">
        <v>0.05240491676988778</v>
      </c>
    </row>
    <row r="141">
      <c r="A141" t="n">
        <v>-0.03640814125537872</v>
      </c>
      <c r="B141" t="n">
        <v>-0.6949999928474426</v>
      </c>
      <c r="C141" t="n">
        <v>0.05238581529506652</v>
      </c>
    </row>
    <row r="142">
      <c r="A142" t="n">
        <v>-0.03664982691407204</v>
      </c>
      <c r="B142" t="n">
        <v>-0.699999988079071</v>
      </c>
      <c r="C142" t="n">
        <v>0.05235689648316406</v>
      </c>
    </row>
    <row r="143">
      <c r="A143" t="n">
        <v>-0.03689352795481682</v>
      </c>
      <c r="B143" t="n">
        <v>-0.7049999833106995</v>
      </c>
      <c r="C143" t="n">
        <v>0.0523312465648067</v>
      </c>
    </row>
    <row r="144">
      <c r="A144" t="n">
        <v>-0.03713621944189072</v>
      </c>
      <c r="B144" t="n">
        <v>-0.7099999785423279</v>
      </c>
      <c r="C144" t="n">
        <v>0.05230453600594969</v>
      </c>
    </row>
    <row r="145">
      <c r="A145" t="n">
        <v>-0.03737890720367432</v>
      </c>
      <c r="B145" t="n">
        <v>-0.7149999737739563</v>
      </c>
      <c r="C145" t="n">
        <v>0.05227819381080352</v>
      </c>
    </row>
    <row r="146">
      <c r="A146" t="n">
        <v>-0.03761706128716469</v>
      </c>
      <c r="B146" t="n">
        <v>-0.7200000286102295</v>
      </c>
      <c r="C146" t="n">
        <v>0.05224591637832926</v>
      </c>
    </row>
    <row r="147">
      <c r="A147" t="n">
        <v>-0.03786176815629005</v>
      </c>
      <c r="B147" t="n">
        <v>-0.7250000238418579</v>
      </c>
      <c r="C147" t="n">
        <v>0.05222312677406032</v>
      </c>
    </row>
    <row r="148">
      <c r="A148" t="n">
        <v>-0.03811152279376984</v>
      </c>
      <c r="B148" t="n">
        <v>-0.7300000190734863</v>
      </c>
      <c r="C148" t="n">
        <v>0.05220756410683501</v>
      </c>
    </row>
    <row r="149">
      <c r="A149" t="n">
        <v>-0.03835421800613403</v>
      </c>
      <c r="B149" t="n">
        <v>-0.7350000143051147</v>
      </c>
      <c r="C149" t="n">
        <v>0.05218260851653848</v>
      </c>
    </row>
    <row r="150">
      <c r="A150" t="n">
        <v>-0.03859943151473999</v>
      </c>
      <c r="B150" t="n">
        <v>-0.7400000095367432</v>
      </c>
      <c r="C150" t="n">
        <v>0.05216139326660837</v>
      </c>
    </row>
    <row r="151">
      <c r="A151" t="n">
        <v>-0.03883657231926918</v>
      </c>
      <c r="B151" t="n">
        <v>-0.7450000047683716</v>
      </c>
      <c r="C151" t="n">
        <v>0.0521296269405312</v>
      </c>
    </row>
    <row r="152">
      <c r="A152" t="n">
        <v>-0.03909389674663544</v>
      </c>
      <c r="B152" t="n">
        <v>-0.75</v>
      </c>
      <c r="C152" t="n">
        <v>0.05212519566218054</v>
      </c>
    </row>
    <row r="153">
      <c r="A153" t="n">
        <v>-0.03933406993746758</v>
      </c>
      <c r="B153" t="n">
        <v>-0.7549999952316284</v>
      </c>
      <c r="C153" t="n">
        <v>0.05209810620647782</v>
      </c>
    </row>
    <row r="154">
      <c r="A154" t="n">
        <v>-0.03959441930055618</v>
      </c>
      <c r="B154" t="n">
        <v>-0.7599999904632568</v>
      </c>
      <c r="C154" t="n">
        <v>0.05209792078605353</v>
      </c>
    </row>
    <row r="155">
      <c r="A155" t="n">
        <v>-0.03983458876609802</v>
      </c>
      <c r="B155" t="n">
        <v>-0.7649999856948853</v>
      </c>
      <c r="C155" t="n">
        <v>0.0520713588378886</v>
      </c>
    </row>
    <row r="156">
      <c r="A156" t="n">
        <v>-0.04008535295724869</v>
      </c>
      <c r="B156" t="n">
        <v>-0.7699999809265137</v>
      </c>
      <c r="C156" t="n">
        <v>0.05205890123401744</v>
      </c>
    </row>
    <row r="157">
      <c r="A157" t="n">
        <v>-0.04034015163779259</v>
      </c>
      <c r="B157" t="n">
        <v>-0.7749999761581421</v>
      </c>
      <c r="C157" t="n">
        <v>0.05205181016619932</v>
      </c>
    </row>
    <row r="158">
      <c r="A158" t="n">
        <v>-0.04059445112943649</v>
      </c>
      <c r="B158" t="n">
        <v>-0.7799999713897705</v>
      </c>
      <c r="C158" t="n">
        <v>0.05204417002363093</v>
      </c>
    </row>
    <row r="159">
      <c r="A159" t="n">
        <v>-0.04088911041617393</v>
      </c>
      <c r="B159" t="n">
        <v>-0.7850000262260437</v>
      </c>
      <c r="C159" t="n">
        <v>0.0520880370065105</v>
      </c>
    </row>
    <row r="160">
      <c r="A160" t="n">
        <v>-0.0411701500415802</v>
      </c>
      <c r="B160" t="n">
        <v>-0.7900000214576721</v>
      </c>
      <c r="C160" t="n">
        <v>0.05211411256118059</v>
      </c>
    </row>
    <row r="161">
      <c r="A161" t="n">
        <v>-0.0414491668343544</v>
      </c>
      <c r="B161" t="n">
        <v>-0.7950000166893005</v>
      </c>
      <c r="C161" t="n">
        <v>0.05213731567826295</v>
      </c>
    </row>
    <row r="162">
      <c r="A162" t="n">
        <v>-0.04174382984638214</v>
      </c>
      <c r="B162" t="n">
        <v>-0.800000011920929</v>
      </c>
      <c r="C162" t="n">
        <v>0.05217978653043821</v>
      </c>
    </row>
    <row r="163">
      <c r="A163" t="n">
        <v>-0.04180942103266716</v>
      </c>
      <c r="B163" t="n">
        <v>-0.800000011920929</v>
      </c>
      <c r="C163" t="n">
        <v>0.05226177551207286</v>
      </c>
    </row>
    <row r="164">
      <c r="A164" t="n">
        <v>-0.04160204902291298</v>
      </c>
      <c r="B164" t="n">
        <v>-0.7950000166893005</v>
      </c>
      <c r="C164" t="n">
        <v>0.05232962031392228</v>
      </c>
    </row>
    <row r="165">
      <c r="A165" t="n">
        <v>-0.04140022397041321</v>
      </c>
      <c r="B165" t="n">
        <v>-0.7900000214576721</v>
      </c>
      <c r="C165" t="n">
        <v>0.05240534537457783</v>
      </c>
    </row>
    <row r="166">
      <c r="A166" t="n">
        <v>-0.0411883145570755</v>
      </c>
      <c r="B166" t="n">
        <v>-0.7850000262260437</v>
      </c>
      <c r="C166" t="n">
        <v>0.05246918876562579</v>
      </c>
    </row>
    <row r="167">
      <c r="A167" t="n">
        <v>-0.04096328094601631</v>
      </c>
      <c r="B167" t="n">
        <v>-0.7799999713897705</v>
      </c>
      <c r="C167" t="n">
        <v>0.05251702878018016</v>
      </c>
    </row>
    <row r="168">
      <c r="A168" t="n">
        <v>-0.04073168709874153</v>
      </c>
      <c r="B168" t="n">
        <v>-0.7749999761581421</v>
      </c>
      <c r="C168" t="n">
        <v>0.05255701722812702</v>
      </c>
    </row>
    <row r="169">
      <c r="A169" t="n">
        <v>-0.04050665721297264</v>
      </c>
      <c r="B169" t="n">
        <v>-0.7699999809265137</v>
      </c>
      <c r="C169" t="n">
        <v>0.05260604963162772</v>
      </c>
    </row>
    <row r="170">
      <c r="A170" t="n">
        <v>-0.0402664877474308</v>
      </c>
      <c r="B170" t="n">
        <v>-0.7649999856948853</v>
      </c>
      <c r="C170" t="n">
        <v>0.05263593268025343</v>
      </c>
    </row>
    <row r="171">
      <c r="A171" t="n">
        <v>-0.04002934694290161</v>
      </c>
      <c r="B171" t="n">
        <v>-0.7599999904632568</v>
      </c>
      <c r="C171" t="n">
        <v>0.05267019400684698</v>
      </c>
    </row>
    <row r="172">
      <c r="A172" t="n">
        <v>-0.03979725018143654</v>
      </c>
      <c r="B172" t="n">
        <v>-0.7549999952316284</v>
      </c>
      <c r="C172" t="n">
        <v>0.05271158997719863</v>
      </c>
    </row>
    <row r="173">
      <c r="A173" t="n">
        <v>-0.03955354914069176</v>
      </c>
      <c r="B173" t="n">
        <v>-0.75</v>
      </c>
      <c r="C173" t="n">
        <v>0.0527380655209224</v>
      </c>
    </row>
    <row r="174">
      <c r="A174" t="n">
        <v>-0.03931237012147903</v>
      </c>
      <c r="B174" t="n">
        <v>-0.7450000047683716</v>
      </c>
      <c r="C174" t="n">
        <v>0.05276828170451034</v>
      </c>
    </row>
    <row r="175">
      <c r="A175" t="n">
        <v>-0.03907321020960808</v>
      </c>
      <c r="B175" t="n">
        <v>-0.7400000095367432</v>
      </c>
      <c r="C175" t="n">
        <v>0.05280163473790875</v>
      </c>
    </row>
    <row r="176">
      <c r="A176" t="n">
        <v>-0.03882698714733124</v>
      </c>
      <c r="B176" t="n">
        <v>-0.7350000143051147</v>
      </c>
      <c r="C176" t="n">
        <v>0.05282583182537633</v>
      </c>
    </row>
    <row r="177">
      <c r="A177" t="n">
        <v>-0.03858833387494087</v>
      </c>
      <c r="B177" t="n">
        <v>-0.7300000190734863</v>
      </c>
      <c r="C177" t="n">
        <v>0.052860729954387</v>
      </c>
    </row>
    <row r="178">
      <c r="A178" t="n">
        <v>-0.03834614530205727</v>
      </c>
      <c r="B178" t="n">
        <v>-0.7250000238418579</v>
      </c>
      <c r="C178" t="n">
        <v>0.05289123316004418</v>
      </c>
    </row>
    <row r="179">
      <c r="A179" t="n">
        <v>-0.0381014347076416</v>
      </c>
      <c r="B179" t="n">
        <v>-0.7200000286102295</v>
      </c>
      <c r="C179" t="n">
        <v>0.05291865721337041</v>
      </c>
    </row>
    <row r="180">
      <c r="A180" t="n">
        <v>-0.03785571828484535</v>
      </c>
      <c r="B180" t="n">
        <v>-0.7149999737739563</v>
      </c>
      <c r="C180" t="n">
        <v>0.05294506248025866</v>
      </c>
    </row>
    <row r="181">
      <c r="A181" t="n">
        <v>-0.03761504217982292</v>
      </c>
      <c r="B181" t="n">
        <v>-0.7099999785423279</v>
      </c>
      <c r="C181" t="n">
        <v>0.05297893424877112</v>
      </c>
    </row>
    <row r="182">
      <c r="A182" t="n">
        <v>-0.03737235069274902</v>
      </c>
      <c r="B182" t="n">
        <v>-0.7049999833106995</v>
      </c>
      <c r="C182" t="n">
        <v>0.05301042776944111</v>
      </c>
    </row>
    <row r="183">
      <c r="A183" t="n">
        <v>-0.03712360560894012</v>
      </c>
      <c r="B183" t="n">
        <v>-0.699999988079071</v>
      </c>
      <c r="C183" t="n">
        <v>0.05303372320164478</v>
      </c>
    </row>
    <row r="184">
      <c r="A184" t="n">
        <v>-0.0368768721818924</v>
      </c>
      <c r="B184" t="n">
        <v>-0.6949999928474426</v>
      </c>
      <c r="C184" t="n">
        <v>0.05306024828979691</v>
      </c>
    </row>
    <row r="185">
      <c r="A185" t="n">
        <v>-0.0366281270980835</v>
      </c>
      <c r="B185" t="n">
        <v>-0.6899999976158142</v>
      </c>
      <c r="C185" t="n">
        <v>0.05308424235455973</v>
      </c>
    </row>
    <row r="186">
      <c r="A186" t="n">
        <v>-0.03638341650366783</v>
      </c>
      <c r="B186" t="n">
        <v>-0.6850000023841858</v>
      </c>
      <c r="C186" t="n">
        <v>0.05311447646282191</v>
      </c>
    </row>
    <row r="187">
      <c r="A187" t="n">
        <v>-0.03613820299506187</v>
      </c>
      <c r="B187" t="n">
        <v>-0.6800000071525574</v>
      </c>
      <c r="C187" t="n">
        <v>0.05314441561021094</v>
      </c>
    </row>
    <row r="188">
      <c r="A188" t="n">
        <v>-0.03588441014289856</v>
      </c>
      <c r="B188" t="n">
        <v>-0.675000011920929</v>
      </c>
      <c r="C188" t="n">
        <v>0.05316208816171426</v>
      </c>
    </row>
    <row r="189">
      <c r="A189" t="n">
        <v>-0.03563818708062172</v>
      </c>
      <c r="B189" t="n">
        <v>-0.6700000166893005</v>
      </c>
      <c r="C189" t="n">
        <v>0.05319132267596374</v>
      </c>
    </row>
    <row r="190">
      <c r="A190" t="n">
        <v>-0.0353843942284584</v>
      </c>
      <c r="B190" t="n">
        <v>-0.6650000214576721</v>
      </c>
      <c r="C190" t="n">
        <v>0.05320961366421648</v>
      </c>
    </row>
    <row r="191">
      <c r="A191" t="n">
        <v>-0.03513716161251068</v>
      </c>
      <c r="B191" t="n">
        <v>-0.6600000262260437</v>
      </c>
      <c r="C191" t="n">
        <v>0.05323812153982634</v>
      </c>
    </row>
    <row r="192">
      <c r="A192" t="n">
        <v>-0.03488690033555031</v>
      </c>
      <c r="B192" t="n">
        <v>-0.6549999713897705</v>
      </c>
      <c r="C192" t="n">
        <v>0.05326244558687186</v>
      </c>
    </row>
    <row r="193">
      <c r="A193" t="n">
        <v>-0.03463916480541229</v>
      </c>
      <c r="B193" t="n">
        <v>-0.6499999761581421</v>
      </c>
      <c r="C193" t="n">
        <v>0.05329102473226053</v>
      </c>
    </row>
    <row r="194">
      <c r="A194" t="n">
        <v>-0.03438486531376839</v>
      </c>
      <c r="B194" t="n">
        <v>-0.6449999809265137</v>
      </c>
      <c r="C194" t="n">
        <v>0.05330987027995886</v>
      </c>
    </row>
    <row r="195">
      <c r="A195" t="n">
        <v>-0.03413460776209831</v>
      </c>
      <c r="B195" t="n">
        <v>-0.6399999856948853</v>
      </c>
      <c r="C195" t="n">
        <v>0.05333532582041604</v>
      </c>
    </row>
    <row r="196">
      <c r="A196" t="n">
        <v>-0.03388535976409912</v>
      </c>
      <c r="B196" t="n">
        <v>-0.6349999904632568</v>
      </c>
      <c r="C196" t="n">
        <v>0.05336277208347424</v>
      </c>
    </row>
    <row r="197">
      <c r="A197" t="n">
        <v>-0.03363257646560669</v>
      </c>
      <c r="B197" t="n">
        <v>-0.6299999952316284</v>
      </c>
      <c r="C197" t="n">
        <v>0.05338504241296262</v>
      </c>
    </row>
    <row r="198">
      <c r="A198" t="n">
        <v>-0.03338483721017838</v>
      </c>
      <c r="B198" t="n">
        <v>-0.625</v>
      </c>
      <c r="C198" t="n">
        <v>0.05341573953628544</v>
      </c>
    </row>
    <row r="199">
      <c r="A199" t="n">
        <v>-0.03313255682587624</v>
      </c>
      <c r="B199" t="n">
        <v>-0.6200000047683716</v>
      </c>
      <c r="C199" t="n">
        <v>0.05343960737267141</v>
      </c>
    </row>
    <row r="200">
      <c r="A200" t="n">
        <v>-0.0328802801668644</v>
      </c>
      <c r="B200" t="n">
        <v>-0.6150000095367432</v>
      </c>
      <c r="C200" t="n">
        <v>0.05346386936096458</v>
      </c>
    </row>
    <row r="201">
      <c r="A201" t="n">
        <v>-0.03262649103999138</v>
      </c>
      <c r="B201" t="n">
        <v>-0.6100000143051147</v>
      </c>
      <c r="C201" t="n">
        <v>0.05348604963093002</v>
      </c>
    </row>
    <row r="202">
      <c r="A202" t="n">
        <v>-0.03237320110201836</v>
      </c>
      <c r="B202" t="n">
        <v>-0.6050000190734863</v>
      </c>
      <c r="C202" t="n">
        <v>0.05350942162216065</v>
      </c>
    </row>
    <row r="203">
      <c r="A203" t="n">
        <v>-0.03212092071771622</v>
      </c>
      <c r="B203" t="n">
        <v>-0.6000000238418579</v>
      </c>
      <c r="C203" t="n">
        <v>0.05353486573557589</v>
      </c>
    </row>
    <row r="204">
      <c r="A204" t="n">
        <v>-0.03186359629034996</v>
      </c>
      <c r="B204" t="n">
        <v>-0.5950000286102295</v>
      </c>
      <c r="C204" t="n">
        <v>0.05355226009782785</v>
      </c>
    </row>
    <row r="205">
      <c r="A205" t="n">
        <v>-0.03161283582448959</v>
      </c>
      <c r="B205" t="n">
        <v>-0.5899999737739563</v>
      </c>
      <c r="C205" t="n">
        <v>0.05358108005035486</v>
      </c>
    </row>
    <row r="206">
      <c r="A206" t="n">
        <v>-0.03135551139712334</v>
      </c>
      <c r="B206" t="n">
        <v>-0.5849999785423279</v>
      </c>
      <c r="C206" t="n">
        <v>0.05359916674741307</v>
      </c>
    </row>
    <row r="207">
      <c r="A207" t="n">
        <v>-0.03110575303435326</v>
      </c>
      <c r="B207" t="n">
        <v>-0.5799999833106995</v>
      </c>
      <c r="C207" t="n">
        <v>0.05363061022312189</v>
      </c>
    </row>
    <row r="208">
      <c r="A208" t="n">
        <v>-0.03084943816065788</v>
      </c>
      <c r="B208" t="n">
        <v>-0.574999988079071</v>
      </c>
      <c r="C208" t="n">
        <v>0.05365119791344351</v>
      </c>
    </row>
    <row r="209">
      <c r="A209" t="n">
        <v>-0.03058858215808868</v>
      </c>
      <c r="B209" t="n">
        <v>-0.5699999928474426</v>
      </c>
      <c r="C209" t="n">
        <v>0.0536641798981137</v>
      </c>
    </row>
    <row r="210">
      <c r="A210" t="n">
        <v>-0.0303388275206089</v>
      </c>
      <c r="B210" t="n">
        <v>-0.5649999976158142</v>
      </c>
      <c r="C210" t="n">
        <v>0.05369704008607545</v>
      </c>
    </row>
    <row r="211">
      <c r="A211" t="n">
        <v>-0.03007948584854603</v>
      </c>
      <c r="B211" t="n">
        <v>-0.5600000023841858</v>
      </c>
      <c r="C211" t="n">
        <v>0.05371336735800596</v>
      </c>
    </row>
    <row r="212">
      <c r="A212" t="n">
        <v>-0.02982619591057301</v>
      </c>
      <c r="B212" t="n">
        <v>-0.5550000071525574</v>
      </c>
      <c r="C212" t="n">
        <v>0.05374089283997873</v>
      </c>
    </row>
    <row r="213">
      <c r="A213" t="n">
        <v>-0.02956483513116837</v>
      </c>
      <c r="B213" t="n">
        <v>-0.550000011920929</v>
      </c>
      <c r="C213" t="n">
        <v>0.05375424452794158</v>
      </c>
    </row>
    <row r="214">
      <c r="A214" t="n">
        <v>-0.02931306138634682</v>
      </c>
      <c r="B214" t="n">
        <v>-0.5450000166893005</v>
      </c>
      <c r="C214" t="n">
        <v>0.05378543208936795</v>
      </c>
    </row>
    <row r="215">
      <c r="A215" t="n">
        <v>-0.02905725128948689</v>
      </c>
      <c r="B215" t="n">
        <v>-0.5400000214576721</v>
      </c>
      <c r="C215" t="n">
        <v>0.05380972247195467</v>
      </c>
    </row>
    <row r="216">
      <c r="A216" t="n">
        <v>-0.02879790961742401</v>
      </c>
      <c r="B216" t="n">
        <v>-0.5350000262260437</v>
      </c>
      <c r="C216" t="n">
        <v>0.05382786580510658</v>
      </c>
    </row>
    <row r="217">
      <c r="A217" t="n">
        <v>-0.02853705361485481</v>
      </c>
      <c r="B217" t="n">
        <v>-0.5299999713897705</v>
      </c>
      <c r="C217" t="n">
        <v>0.05384350029307486</v>
      </c>
    </row>
    <row r="218">
      <c r="A218" t="n">
        <v>-0.02827821671962738</v>
      </c>
      <c r="B218" t="n">
        <v>-0.5249999761581421</v>
      </c>
      <c r="C218" t="n">
        <v>0.05386327238824361</v>
      </c>
    </row>
    <row r="219">
      <c r="A219" t="n">
        <v>-0.02802089229226112</v>
      </c>
      <c r="B219" t="n">
        <v>-0.5199999809265137</v>
      </c>
      <c r="C219" t="n">
        <v>0.05388633330781024</v>
      </c>
    </row>
    <row r="220">
      <c r="A220" t="n">
        <v>-0.02776155062019825</v>
      </c>
      <c r="B220" t="n">
        <v>-0.5149999856948853</v>
      </c>
      <c r="C220" t="n">
        <v>0.05390592503170632</v>
      </c>
    </row>
    <row r="221">
      <c r="A221" t="n">
        <v>-0.0275037232786417</v>
      </c>
      <c r="B221" t="n">
        <v>-0.5099999904632568</v>
      </c>
      <c r="C221" t="n">
        <v>0.05392887018224995</v>
      </c>
    </row>
    <row r="222">
      <c r="A222" t="n">
        <v>-0.02724437974393368</v>
      </c>
      <c r="B222" t="n">
        <v>-0.5049999952316284</v>
      </c>
      <c r="C222" t="n">
        <v>0.05394926732907698</v>
      </c>
    </row>
    <row r="223">
      <c r="A223" t="n">
        <v>-0.02698655053973198</v>
      </c>
      <c r="B223" t="n">
        <v>-0.5</v>
      </c>
      <c r="C223" t="n">
        <v>0.053973101079464</v>
      </c>
    </row>
    <row r="224">
      <c r="A224" t="n">
        <v>-0.02672266773879528</v>
      </c>
      <c r="B224" t="n">
        <v>-0.4950000047683716</v>
      </c>
      <c r="C224" t="n">
        <v>0.05398518683105828</v>
      </c>
    </row>
    <row r="225">
      <c r="A225" t="n">
        <v>-0.02646584808826447</v>
      </c>
      <c r="B225" t="n">
        <v>-0.4900000095367432</v>
      </c>
      <c r="C225" t="n">
        <v>0.05401193382278892</v>
      </c>
    </row>
    <row r="226">
      <c r="A226" t="n">
        <v>-0.02620247006416321</v>
      </c>
      <c r="B226" t="n">
        <v>-0.4850000143051147</v>
      </c>
      <c r="C226" t="n">
        <v>0.05402570987900868</v>
      </c>
    </row>
    <row r="227">
      <c r="A227" t="n">
        <v>-0.02594009973108768</v>
      </c>
      <c r="B227" t="n">
        <v>-0.4799999892711639</v>
      </c>
      <c r="C227" t="n">
        <v>0.05404187564769608</v>
      </c>
    </row>
    <row r="228">
      <c r="A228" t="n">
        <v>-0.02568328008055687</v>
      </c>
      <c r="B228" t="n">
        <v>-0.4749999940395355</v>
      </c>
      <c r="C228" t="n">
        <v>0.05407006400597804</v>
      </c>
    </row>
    <row r="229">
      <c r="A229" t="n">
        <v>-0.02541838772594929</v>
      </c>
      <c r="B229" t="n">
        <v>-0.4699999988079071</v>
      </c>
      <c r="C229" t="n">
        <v>0.05408167614982912</v>
      </c>
    </row>
    <row r="230">
      <c r="A230" t="n">
        <v>-0.0251630824059248</v>
      </c>
      <c r="B230" t="n">
        <v>-0.4650000035762787</v>
      </c>
      <c r="C230" t="n">
        <v>0.05411415529547846</v>
      </c>
    </row>
    <row r="231">
      <c r="A231" t="n">
        <v>-0.02489465661346912</v>
      </c>
      <c r="B231" t="n">
        <v>-0.4600000083446503</v>
      </c>
      <c r="C231" t="n">
        <v>0.05411881774318806</v>
      </c>
    </row>
    <row r="232">
      <c r="A232" t="n">
        <v>-0.02463380247354507</v>
      </c>
      <c r="B232" t="n">
        <v>-0.4550000131130219</v>
      </c>
      <c r="C232" t="n">
        <v>0.05414022365627067</v>
      </c>
    </row>
    <row r="233">
      <c r="A233" t="n">
        <v>-0.02437092922627926</v>
      </c>
      <c r="B233" t="n">
        <v>-0.449999988079071</v>
      </c>
      <c r="C233" t="n">
        <v>0.05415762193752992</v>
      </c>
    </row>
    <row r="234">
      <c r="A234" t="n">
        <v>-0.02410754933953285</v>
      </c>
      <c r="B234" t="n">
        <v>-0.4449999928474426</v>
      </c>
      <c r="C234" t="n">
        <v>0.05417426904947741</v>
      </c>
    </row>
    <row r="235">
      <c r="A235" t="n">
        <v>-0.02384921722114086</v>
      </c>
      <c r="B235" t="n">
        <v>-0.4399999976158142</v>
      </c>
      <c r="C235" t="n">
        <v>0.05420276670538722</v>
      </c>
    </row>
    <row r="236">
      <c r="A236" t="n">
        <v>-0.02358230575919151</v>
      </c>
      <c r="B236" t="n">
        <v>-0.4350000023841858</v>
      </c>
      <c r="C236" t="n">
        <v>0.05421219685043572</v>
      </c>
    </row>
    <row r="237">
      <c r="A237" t="n">
        <v>-0.02332044020295143</v>
      </c>
      <c r="B237" t="n">
        <v>-0.4300000071525574</v>
      </c>
      <c r="C237" t="n">
        <v>0.0542335809652154</v>
      </c>
    </row>
    <row r="238">
      <c r="A238" t="n">
        <v>-0.02305554784834385</v>
      </c>
      <c r="B238" t="n">
        <v>-0.425000011920929</v>
      </c>
      <c r="C238" t="n">
        <v>0.05424834635683086</v>
      </c>
    </row>
    <row r="239">
      <c r="A239" t="n">
        <v>-0.02278964780271053</v>
      </c>
      <c r="B239" t="n">
        <v>-0.4199999868869781</v>
      </c>
      <c r="C239" t="n">
        <v>0.05426106789104066</v>
      </c>
    </row>
    <row r="240">
      <c r="A240" t="n">
        <v>-0.02252677269279957</v>
      </c>
      <c r="B240" t="n">
        <v>-0.4149999916553497</v>
      </c>
      <c r="C240" t="n">
        <v>0.05428138107411741</v>
      </c>
    </row>
    <row r="241">
      <c r="A241" t="n">
        <v>-0.02225935645401478</v>
      </c>
      <c r="B241" t="n">
        <v>-0.4099999964237213</v>
      </c>
      <c r="C241" t="n">
        <v>0.05429111377603651</v>
      </c>
    </row>
    <row r="242">
      <c r="A242" t="n">
        <v>-0.02199850231409073</v>
      </c>
      <c r="B242" t="n">
        <v>-0.4050000011920929</v>
      </c>
      <c r="C242" t="n">
        <v>0.05431728950454183</v>
      </c>
    </row>
    <row r="243">
      <c r="A243" t="n">
        <v>-0.02173108607530594</v>
      </c>
      <c r="B243" t="n">
        <v>-0.4000000059604645</v>
      </c>
      <c r="C243" t="n">
        <v>0.05432771437871879</v>
      </c>
    </row>
    <row r="244">
      <c r="A244" t="n">
        <v>-0.02146720327436924</v>
      </c>
      <c r="B244" t="n">
        <v>-0.3950000107288361</v>
      </c>
      <c r="C244" t="n">
        <v>0.05434734858553269</v>
      </c>
    </row>
    <row r="245">
      <c r="A245" t="n">
        <v>-0.02120231091976166</v>
      </c>
      <c r="B245" t="n">
        <v>-0.3899999856948853</v>
      </c>
      <c r="C245" t="n">
        <v>0.05436490178835352</v>
      </c>
    </row>
    <row r="246">
      <c r="A246" t="n">
        <v>-0.02093741856515408</v>
      </c>
      <c r="B246" t="n">
        <v>-0.3849999904632568</v>
      </c>
      <c r="C246" t="n">
        <v>0.05438290671114261</v>
      </c>
    </row>
    <row r="247">
      <c r="A247" t="n">
        <v>-0.02067101374268532</v>
      </c>
      <c r="B247" t="n">
        <v>-0.3799999952316284</v>
      </c>
      <c r="C247" t="n">
        <v>0.05439740526861149</v>
      </c>
    </row>
    <row r="248">
      <c r="A248" t="n">
        <v>-0.02040359750390053</v>
      </c>
      <c r="B248" t="n">
        <v>-0.375</v>
      </c>
      <c r="C248" t="n">
        <v>0.05440959334373466</v>
      </c>
    </row>
    <row r="249">
      <c r="A249" t="n">
        <v>-0.02013870514929295</v>
      </c>
      <c r="B249" t="n">
        <v>-0.3700000047683716</v>
      </c>
      <c r="C249" t="n">
        <v>0.05442893213447433</v>
      </c>
    </row>
    <row r="250">
      <c r="A250" t="n">
        <v>-0.0198687668889761</v>
      </c>
      <c r="B250" t="n">
        <v>-0.3650000095367432</v>
      </c>
      <c r="C250" t="n">
        <v>0.05443497635573622</v>
      </c>
    </row>
    <row r="251">
      <c r="A251" t="n">
        <v>-0.01960740610957146</v>
      </c>
      <c r="B251" t="n">
        <v>-0.3600000143051147</v>
      </c>
      <c r="C251" t="n">
        <v>0.05446501480678666</v>
      </c>
    </row>
    <row r="252">
      <c r="A252" t="n">
        <v>-0.01933898404240608</v>
      </c>
      <c r="B252" t="n">
        <v>-0.3549999892711639</v>
      </c>
      <c r="C252" t="n">
        <v>0.05447601303343749</v>
      </c>
    </row>
    <row r="253">
      <c r="A253" t="n">
        <v>-0.01907156780362129</v>
      </c>
      <c r="B253" t="n">
        <v>-0.3499999940395355</v>
      </c>
      <c r="C253" t="n">
        <v>0.05449019465259469</v>
      </c>
    </row>
    <row r="254">
      <c r="A254" t="n">
        <v>-0.01880314201116562</v>
      </c>
      <c r="B254" t="n">
        <v>-0.3449999988079071</v>
      </c>
      <c r="C254" t="n">
        <v>0.05450186109025185</v>
      </c>
    </row>
    <row r="255">
      <c r="A255" t="n">
        <v>-0.01853522285819054</v>
      </c>
      <c r="B255" t="n">
        <v>-0.3400000035762787</v>
      </c>
      <c r="C255" t="n">
        <v>0.05451536077420105</v>
      </c>
    </row>
    <row r="256">
      <c r="A256" t="n">
        <v>-0.01826730370521545</v>
      </c>
      <c r="B256" t="n">
        <v>-0.3350000083446503</v>
      </c>
      <c r="C256" t="n">
        <v>0.05452926343339666</v>
      </c>
    </row>
    <row r="257">
      <c r="A257" t="n">
        <v>-0.01799887977540493</v>
      </c>
      <c r="B257" t="n">
        <v>-0.3300000131130219</v>
      </c>
      <c r="C257" t="n">
        <v>0.05454205775816271</v>
      </c>
    </row>
    <row r="258">
      <c r="A258" t="n">
        <v>-0.01773146353662014</v>
      </c>
      <c r="B258" t="n">
        <v>-0.324999988079071</v>
      </c>
      <c r="C258" t="n">
        <v>0.05455835134463487</v>
      </c>
    </row>
    <row r="259">
      <c r="A259" t="n">
        <v>-0.01746203005313873</v>
      </c>
      <c r="B259" t="n">
        <v>-0.3199999928474426</v>
      </c>
      <c r="C259" t="n">
        <v>0.05456884513576711</v>
      </c>
    </row>
    <row r="260">
      <c r="A260" t="n">
        <v>-0.01719360798597336</v>
      </c>
      <c r="B260" t="n">
        <v>-0.3149999976158142</v>
      </c>
      <c r="C260" t="n">
        <v>0.054582882908283</v>
      </c>
    </row>
    <row r="261">
      <c r="A261" t="n">
        <v>-0.01692518219351768</v>
      </c>
      <c r="B261" t="n">
        <v>-0.3100000023841858</v>
      </c>
      <c r="C261" t="n">
        <v>0.05459736149466914</v>
      </c>
    </row>
    <row r="262">
      <c r="A262" t="n">
        <v>-0.01665474101901054</v>
      </c>
      <c r="B262" t="n">
        <v>-0.3050000071525574</v>
      </c>
      <c r="C262" t="n">
        <v>0.05460570697849203</v>
      </c>
    </row>
    <row r="263">
      <c r="A263" t="n">
        <v>-0.0163878295570612</v>
      </c>
      <c r="B263" t="n">
        <v>-0.300000011920929</v>
      </c>
      <c r="C263" t="n">
        <v>0.05462609635289127</v>
      </c>
    </row>
    <row r="264">
      <c r="A264" t="n">
        <v>-0.01611940376460552</v>
      </c>
      <c r="B264" t="n">
        <v>-0.2949999868869781</v>
      </c>
      <c r="C264" t="n">
        <v>0.05464204908856913</v>
      </c>
    </row>
    <row r="265">
      <c r="A265" t="n">
        <v>-0.01584946736693382</v>
      </c>
      <c r="B265" t="n">
        <v>-0.2899999916553497</v>
      </c>
      <c r="C265" t="n">
        <v>0.05465333732067851</v>
      </c>
    </row>
    <row r="266">
      <c r="A266" t="n">
        <v>-0.01557801570743322</v>
      </c>
      <c r="B266" t="n">
        <v>-0.2849999964237213</v>
      </c>
      <c r="C266" t="n">
        <v>0.05465970492249669</v>
      </c>
    </row>
    <row r="267">
      <c r="A267" t="n">
        <v>-0.01530858222395182</v>
      </c>
      <c r="B267" t="n">
        <v>-0.2800000011920929</v>
      </c>
      <c r="C267" t="n">
        <v>0.0546735077099139</v>
      </c>
    </row>
    <row r="268">
      <c r="A268" t="n">
        <v>-0.01503864396363497</v>
      </c>
      <c r="B268" t="n">
        <v>-0.2750000059604645</v>
      </c>
      <c r="C268" t="n">
        <v>0.05468597686429529</v>
      </c>
    </row>
    <row r="269">
      <c r="A269" t="n">
        <v>-0.01476719323545694</v>
      </c>
      <c r="B269" t="n">
        <v>-0.2700000107288361</v>
      </c>
      <c r="C269" t="n">
        <v>0.05469330610615329</v>
      </c>
    </row>
    <row r="270">
      <c r="A270" t="n">
        <v>-0.01449725497514009</v>
      </c>
      <c r="B270" t="n">
        <v>-0.2649999856948853</v>
      </c>
      <c r="C270" t="n">
        <v>0.05470662550084781</v>
      </c>
    </row>
    <row r="271">
      <c r="A271" t="n">
        <v>-0.01422630716115236</v>
      </c>
      <c r="B271" t="n">
        <v>-0.2599999904632568</v>
      </c>
      <c r="C271" t="n">
        <v>0.05471656801142402</v>
      </c>
    </row>
    <row r="272">
      <c r="A272" t="n">
        <v>-0.01395838800817728</v>
      </c>
      <c r="B272" t="n">
        <v>-0.2549999952316284</v>
      </c>
      <c r="C272" t="n">
        <v>0.05473877752624375</v>
      </c>
    </row>
    <row r="273">
      <c r="A273" t="n">
        <v>-0.01368592772632837</v>
      </c>
      <c r="B273" t="n">
        <v>-0.25</v>
      </c>
      <c r="C273" t="n">
        <v>0.0547437109053136</v>
      </c>
    </row>
    <row r="274">
      <c r="A274" t="n">
        <v>-0.01341548468917608</v>
      </c>
      <c r="B274" t="n">
        <v>-0.2450000047683716</v>
      </c>
      <c r="C274" t="n">
        <v>0.05475707929826113</v>
      </c>
    </row>
    <row r="275">
      <c r="A275" t="n">
        <v>-0.01314251963049173</v>
      </c>
      <c r="B275" t="n">
        <v>-0.239999994635582</v>
      </c>
      <c r="C275" t="n">
        <v>0.05476049968437463</v>
      </c>
    </row>
    <row r="276">
      <c r="A276" t="n">
        <v>-0.01287106890231371</v>
      </c>
      <c r="B276" t="n">
        <v>-0.2349999994039536</v>
      </c>
      <c r="C276" t="n">
        <v>0.05477050610621039</v>
      </c>
    </row>
    <row r="277">
      <c r="A277" t="n">
        <v>-0.01259860768914223</v>
      </c>
      <c r="B277" t="n">
        <v>-0.2300000041723251</v>
      </c>
      <c r="C277" t="n">
        <v>0.05477655417650702</v>
      </c>
    </row>
    <row r="278">
      <c r="A278" t="n">
        <v>-0.01232513785362244</v>
      </c>
      <c r="B278" t="n">
        <v>-0.2249999940395355</v>
      </c>
      <c r="C278" t="n">
        <v>0.0547783919116757</v>
      </c>
    </row>
    <row r="279">
      <c r="A279" t="n">
        <v>-0.0120541900396347</v>
      </c>
      <c r="B279" t="n">
        <v>-0.2199999988079071</v>
      </c>
      <c r="C279" t="n">
        <v>0.05479177320432541</v>
      </c>
    </row>
    <row r="280">
      <c r="A280" t="n">
        <v>-0.01178273931145668</v>
      </c>
      <c r="B280" t="n">
        <v>-0.2150000035762787</v>
      </c>
      <c r="C280" t="n">
        <v>0.05480343774634566</v>
      </c>
    </row>
    <row r="281">
      <c r="A281" t="n">
        <v>-0.01151229720562696</v>
      </c>
      <c r="B281" t="n">
        <v>-0.2099999934434891</v>
      </c>
      <c r="C281" t="n">
        <v>0.05482046459551419</v>
      </c>
    </row>
    <row r="282">
      <c r="A282" t="n">
        <v>-0.01124034076929092</v>
      </c>
      <c r="B282" t="n">
        <v>-0.2049999982118607</v>
      </c>
      <c r="C282" t="n">
        <v>0.05483093106017672</v>
      </c>
    </row>
    <row r="283">
      <c r="A283" t="n">
        <v>-0.01096687093377113</v>
      </c>
      <c r="B283" t="n">
        <v>-0.2000000029802322</v>
      </c>
      <c r="C283" t="n">
        <v>0.05483435385176003</v>
      </c>
    </row>
    <row r="284">
      <c r="A284" t="n">
        <v>-0.01069239154458046</v>
      </c>
      <c r="B284" t="n">
        <v>-0.1949999928474426</v>
      </c>
      <c r="C284" t="n">
        <v>0.05483277916294912</v>
      </c>
    </row>
    <row r="285">
      <c r="A285" t="n">
        <v>-0.01042093988507986</v>
      </c>
      <c r="B285" t="n">
        <v>-0.1899999976158142</v>
      </c>
      <c r="C285" t="n">
        <v>0.05484705271497619</v>
      </c>
    </row>
    <row r="286">
      <c r="A286" t="n">
        <v>-0.01014847960323095</v>
      </c>
      <c r="B286" t="n">
        <v>-0.1850000023841858</v>
      </c>
      <c r="C286" t="n">
        <v>0.05485664579698677</v>
      </c>
    </row>
    <row r="287">
      <c r="A287" t="n">
        <v>-0.009875009767711163</v>
      </c>
      <c r="B287" t="n">
        <v>-0.1800000071525574</v>
      </c>
      <c r="C287" t="n">
        <v>0.05486116319618646</v>
      </c>
    </row>
    <row r="288">
      <c r="A288" t="n">
        <v>-0.009604567661881447</v>
      </c>
      <c r="B288" t="n">
        <v>-0.1749999970197678</v>
      </c>
      <c r="C288" t="n">
        <v>0.05488324471683573</v>
      </c>
    </row>
    <row r="289">
      <c r="A289" t="n">
        <v>-0.009330088272690773</v>
      </c>
      <c r="B289" t="n">
        <v>-0.1700000017881393</v>
      </c>
      <c r="C289" t="n">
        <v>0.05488287161501509</v>
      </c>
    </row>
    <row r="290">
      <c r="A290" t="n">
        <v>-0.009058636613190174</v>
      </c>
      <c r="B290" t="n">
        <v>-0.1650000065565109</v>
      </c>
      <c r="C290" t="n">
        <v>0.05490082577716546</v>
      </c>
    </row>
    <row r="291">
      <c r="A291" t="n">
        <v>-0.008783653378486633</v>
      </c>
      <c r="B291" t="n">
        <v>-0.1599999964237213</v>
      </c>
      <c r="C291" t="n">
        <v>0.05489783484260377</v>
      </c>
    </row>
    <row r="292">
      <c r="A292" t="n">
        <v>-0.008510688319802284</v>
      </c>
      <c r="B292" t="n">
        <v>-0.1550000011920929</v>
      </c>
      <c r="C292" t="n">
        <v>0.05490766615707894</v>
      </c>
    </row>
    <row r="293">
      <c r="A293" t="n">
        <v>-0.008236713707447052</v>
      </c>
      <c r="B293" t="n">
        <v>-0.1500000059604645</v>
      </c>
      <c r="C293" t="n">
        <v>0.05491142253432995</v>
      </c>
    </row>
    <row r="294">
      <c r="A294" t="n">
        <v>-0.007961729541420937</v>
      </c>
      <c r="B294" t="n">
        <v>-0.1449999958276749</v>
      </c>
      <c r="C294" t="n">
        <v>0.05490848117597909</v>
      </c>
    </row>
    <row r="295">
      <c r="A295" t="n">
        <v>-0.007689268793910742</v>
      </c>
      <c r="B295" t="n">
        <v>-0.1400000005960464</v>
      </c>
      <c r="C295" t="n">
        <v>0.05492334829409927</v>
      </c>
    </row>
    <row r="296">
      <c r="A296" t="n">
        <v>-0.007416808046400547</v>
      </c>
      <c r="B296" t="n">
        <v>-0.135000005364418</v>
      </c>
      <c r="C296" t="n">
        <v>0.054939316679134</v>
      </c>
    </row>
    <row r="297">
      <c r="A297" t="n">
        <v>-0.007141320034861565</v>
      </c>
      <c r="B297" t="n">
        <v>-0.1299999952316284</v>
      </c>
      <c r="C297" t="n">
        <v>0.05493323305233577</v>
      </c>
    </row>
    <row r="298">
      <c r="A298" t="n">
        <v>-0.00686885928735137</v>
      </c>
      <c r="B298" t="n">
        <v>-0.125</v>
      </c>
      <c r="C298" t="n">
        <v>0.05495087429881096</v>
      </c>
    </row>
    <row r="299">
      <c r="A299" t="n">
        <v>-0.006594380363821983</v>
      </c>
      <c r="B299" t="n">
        <v>-0.119999997317791</v>
      </c>
      <c r="C299" t="n">
        <v>0.05495317092681558</v>
      </c>
    </row>
    <row r="300">
      <c r="A300" t="n">
        <v>-0.006322423927485943</v>
      </c>
      <c r="B300" t="n">
        <v>-0.1150000020861626</v>
      </c>
      <c r="C300" t="n">
        <v>0.05497759837211921</v>
      </c>
    </row>
    <row r="301">
      <c r="A301" t="n">
        <v>-0.006044918205589056</v>
      </c>
      <c r="B301" t="n">
        <v>-0.1099999994039536</v>
      </c>
      <c r="C301" t="n">
        <v>0.05495380216676413</v>
      </c>
    </row>
    <row r="302">
      <c r="A302" t="n">
        <v>-0.005772457458078861</v>
      </c>
      <c r="B302" t="n">
        <v>-0.1049999967217445</v>
      </c>
      <c r="C302" t="n">
        <v>0.05497578703146199</v>
      </c>
    </row>
    <row r="303">
      <c r="A303" t="n">
        <v>-0.005496968980878592</v>
      </c>
      <c r="B303" t="n">
        <v>-0.1000000014901161</v>
      </c>
      <c r="C303" t="n">
        <v>0.05496968898967377</v>
      </c>
    </row>
    <row r="304">
      <c r="A304" t="n">
        <v>-0.005222490523010492</v>
      </c>
      <c r="B304" t="n">
        <v>-0.0949999988079071</v>
      </c>
      <c r="C304" t="n">
        <v>0.05497358514256958</v>
      </c>
    </row>
    <row r="305">
      <c r="A305" t="n">
        <v>-0.004947506822645664</v>
      </c>
      <c r="B305" t="n">
        <v>-0.09000000357627869</v>
      </c>
      <c r="C305" t="n">
        <v>0.05497229584499343</v>
      </c>
    </row>
    <row r="306">
      <c r="A306" t="n">
        <v>-0.004673532675951719</v>
      </c>
      <c r="B306" t="n">
        <v>-0.08500000089406967</v>
      </c>
      <c r="C306" t="n">
        <v>0.05498273678580378</v>
      </c>
    </row>
    <row r="307">
      <c r="A307" t="n">
        <v>-0.004398548975586891</v>
      </c>
      <c r="B307" t="n">
        <v>-0.07999999821186066</v>
      </c>
      <c r="C307" t="n">
        <v>0.05498186342377651</v>
      </c>
    </row>
    <row r="308">
      <c r="A308" t="n">
        <v>-0.004123565275222063</v>
      </c>
      <c r="B308" t="n">
        <v>-0.07500000298023224</v>
      </c>
      <c r="C308" t="n">
        <v>0.05498086815155075</v>
      </c>
    </row>
    <row r="309">
      <c r="A309" t="n">
        <v>-0.003845795756205916</v>
      </c>
      <c r="B309" t="n">
        <v>-0.07000000029802322</v>
      </c>
      <c r="C309" t="n">
        <v>0.05493993914046491</v>
      </c>
    </row>
    <row r="310">
      <c r="A310" t="n">
        <v>-0.003602068172767758</v>
      </c>
      <c r="B310" t="n">
        <v>-0.06499999761581421</v>
      </c>
      <c r="C310" t="n">
        <v>0.05541643545985906</v>
      </c>
    </row>
    <row r="311">
      <c r="A311" t="n">
        <v>-0.003327975049614906</v>
      </c>
      <c r="B311" t="n">
        <v>-0.05999999865889549</v>
      </c>
      <c r="C311" t="n">
        <v>0.05546625206668251</v>
      </c>
    </row>
    <row r="312">
      <c r="A312" t="n">
        <v>-0.003053326858207583</v>
      </c>
      <c r="B312" t="n">
        <v>-0.05499999970197678</v>
      </c>
      <c r="C312" t="n">
        <v>0.05551503408640633</v>
      </c>
    </row>
    <row r="313">
      <c r="A313" t="n">
        <v>-0.002779132919386029</v>
      </c>
      <c r="B313" t="n">
        <v>-0.05000000074505806</v>
      </c>
      <c r="C313" t="n">
        <v>0.05558265755947442</v>
      </c>
    </row>
    <row r="314">
      <c r="A314" t="n">
        <v>-0.002505594864487648</v>
      </c>
      <c r="B314" t="n">
        <v>-0.04500000178813934</v>
      </c>
      <c r="C314" t="n">
        <v>0.0556798836649836</v>
      </c>
    </row>
    <row r="315">
      <c r="A315" t="n">
        <v>-0.002231047721579671</v>
      </c>
      <c r="B315" t="n">
        <v>-0.03999999910593033</v>
      </c>
      <c r="C315" t="n">
        <v>0.05577619428618688</v>
      </c>
    </row>
    <row r="316">
      <c r="A316" t="n">
        <v>-0.001957458909600973</v>
      </c>
      <c r="B316" t="n">
        <v>-0.03500000014901161</v>
      </c>
      <c r="C316" t="n">
        <v>0.05592739717906112</v>
      </c>
    </row>
    <row r="317">
      <c r="A317" t="n">
        <v>-0.001683466834947467</v>
      </c>
      <c r="B317" t="n">
        <v>-0.02999999932944775</v>
      </c>
      <c r="C317" t="n">
        <v>0.05611556241919632</v>
      </c>
    </row>
    <row r="318">
      <c r="A318" t="n">
        <v>-0.001410634606145322</v>
      </c>
      <c r="B318" t="n">
        <v>-0.02500000037252903</v>
      </c>
      <c r="C318" t="n">
        <v>0.05642538340500913</v>
      </c>
    </row>
    <row r="319">
      <c r="A319" t="n">
        <v>-0.001137953950092196</v>
      </c>
      <c r="B319" t="n">
        <v>-0.01999999955296516</v>
      </c>
      <c r="C319" t="n">
        <v>0.05689769877637257</v>
      </c>
    </row>
    <row r="320">
      <c r="A320" t="n">
        <v>-0.0008669376838952303</v>
      </c>
      <c r="B320" t="n">
        <v>-0.01499999966472387</v>
      </c>
      <c r="C320" t="n">
        <v>0.05779584688485308</v>
      </c>
    </row>
    <row r="321">
      <c r="A321" t="n">
        <v>-0.0006006123730912805</v>
      </c>
      <c r="B321" t="n">
        <v>-0.009999999776482582</v>
      </c>
      <c r="C321" t="n">
        <v>0.06006123865160131</v>
      </c>
    </row>
    <row r="322">
      <c r="A322" t="n">
        <v>-0.000271227618213743</v>
      </c>
      <c r="B322" t="n">
        <v>-0.004999999888241291</v>
      </c>
      <c r="C322" t="n">
        <v>0.05424552485523058</v>
      </c>
    </row>
    <row r="323">
      <c r="A323" t="n">
        <v>-0.0002140928118024021</v>
      </c>
      <c r="B323" t="n">
        <v>0</v>
      </c>
      <c r="C323" t="inlineStr">
        <is>
          <t>#REF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2024-07-26T10:15:17Z</dcterms:created>
  <dcterms:modified xsi:type="dcterms:W3CDTF">2024-07-26T10:15:17Z</dcterms:modified>
</cp:coreProperties>
</file>