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<sst xmlns="http://schemas.openxmlformats.org/spreadsheetml/2006/main" count="10" uniqueCount="10">
  <si>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Data</t>
  </si>
  <si>
    <t>F1</t>
  </si>
  <si>
    <t>F2</t>
  </si>
  <si>
    <t>F3</t>
  </si>
  <si>
    <t xml:space="preserve">F4 </t>
  </si>
  <si>
    <t>F5</t>
  </si>
  <si>
    <t>F6</t>
  </si>
  <si>
    <t>F7</t>
  </si>
  <si>
    <t>F8</t>
  </si>
  <si>
    <t>F1^3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</si>
</sst>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yyyy"/>
  </numFmts>
  <fonts count="20">
    <font>
      <sz val="11"/>
      <color theme="1"/>
      <name val="DengXian"/>
      <charset val="134"/>
      <scheme val="minor"/>
    </font>
    <font>
      <u/>
      <sz val="11"/>
      <color rgb="FF0000FF"/>
      <name val="DengXian"/>
      <charset val="0"/>
      <scheme val="minor"/>
    </font>
    <font>
      <u/>
      <sz val="11"/>
      <color rgb="FF800080"/>
      <name val="DengXian"/>
      <charset val="0"/>
      <scheme val="minor"/>
    </font>
    <font>
      <sz val="11"/>
      <color rgb="FFFF0000"/>
      <name val="DengXian"/>
      <charset val="0"/>
      <scheme val="minor"/>
    </font>
    <font>
      <b/>
      <sz val="18"/>
      <color theme="3"/>
      <name val="DengXian"/>
      <charset val="134"/>
      <scheme val="minor"/>
    </font>
    <font>
      <i/>
      <sz val="11"/>
      <color rgb="FF7F7F7F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sz val="11"/>
      <color rgb="FFFA7D00"/>
      <name val="DengXian"/>
      <charset val="0"/>
      <scheme val="minor"/>
    </font>
    <font>
      <b/>
      <sz val="11"/>
      <color theme="1"/>
      <name val="DengXian"/>
      <charset val="0"/>
      <scheme val="minor"/>
    </font>
    <font>
      <sz val="11"/>
      <color rgb="FF006100"/>
      <name val="DengXian"/>
      <charset val="0"/>
      <scheme val="minor"/>
    </font>
    <font>
      <sz val="11"/>
      <color rgb="FF9C0006"/>
      <name val="DengXian"/>
      <charset val="0"/>
      <scheme val="minor"/>
    </font>
    <font>
      <sz val="11"/>
      <color rgb="FF9C6500"/>
      <name val="DengXian"/>
      <charset val="0"/>
      <scheme val="minor"/>
    </font>
    <font>
      <sz val="11"/>
      <color theme="0"/>
      <name val="DengXian"/>
      <charset val="0"/>
      <scheme val="minor"/>
    </font>
    <font>
      <sz val="11"/>
      <color theme="1"/>
      <name val="DengXian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178" fontId="0" fillId="0" borderId="0" xfId="0" applyNumberFormat="1"/>
    <xf numFmtId="0" fontId="0" fillId="0" borderId="0" xfId="0" applyNumberFormat="1"/>
    <xf numFmtId="1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91"/>
  <sheetViews>
    <sheetView tabSelected="1" topLeftCell="A747" workbookViewId="0">
      <selection activeCell="J782" sqref="J782:J791"/>
    </sheetView>
  </sheetViews>
  <sheetFormatPr defaultColWidth="8.7962962962963" defaultRowHeight="13.8"/>
  <cols>
    <col min="2" max="10" width="14.111111111111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21976</v>
      </c>
      <c r="B2" s="2">
        <v>0.732546514914964</v>
      </c>
      <c r="C2" s="2">
        <v>-0.100381628659926</v>
      </c>
      <c r="D2" s="2">
        <v>-0.125450399648748</v>
      </c>
      <c r="E2" s="2">
        <v>-0.0607693988986334</v>
      </c>
      <c r="F2" s="2">
        <v>0.00698345525806013</v>
      </c>
      <c r="G2" s="2">
        <v>0.00196192085698548</v>
      </c>
      <c r="H2" s="2">
        <v>-0.26866910758757</v>
      </c>
      <c r="I2" s="2">
        <v>-0.255642290726619</v>
      </c>
      <c r="J2">
        <f>B2^3</f>
        <v>0.39310233148472</v>
      </c>
    </row>
    <row r="3" spans="1:10">
      <c r="A3" s="1">
        <v>22007</v>
      </c>
      <c r="B3">
        <v>-0.130339331008427</v>
      </c>
      <c r="C3" s="2">
        <v>0.0659717827187691</v>
      </c>
      <c r="D3" s="2">
        <v>-0.129935651908126</v>
      </c>
      <c r="E3" s="2">
        <v>-0.182009111918171</v>
      </c>
      <c r="F3" s="2">
        <v>0.0266427245929867</v>
      </c>
      <c r="G3" s="2">
        <v>0.00369714479624663</v>
      </c>
      <c r="H3" s="2">
        <v>0.211824322728466</v>
      </c>
      <c r="I3" s="2">
        <v>-0.962502102493671</v>
      </c>
      <c r="J3">
        <f t="shared" ref="J3:J66" si="0">B3^3</f>
        <v>-0.00221424902795768</v>
      </c>
    </row>
    <row r="4" spans="1:10">
      <c r="A4" s="1">
        <v>22037</v>
      </c>
      <c r="B4" s="2">
        <v>0.559313978978079</v>
      </c>
      <c r="C4" s="2">
        <v>-0.114933923671969</v>
      </c>
      <c r="D4" s="2">
        <v>0.0145972370432179</v>
      </c>
      <c r="E4" s="2">
        <v>0.173162427839805</v>
      </c>
      <c r="F4" s="2">
        <v>-0.015575902275854</v>
      </c>
      <c r="G4" s="2">
        <v>0.172388786462886</v>
      </c>
      <c r="H4" s="2">
        <v>-0.112974454665927</v>
      </c>
      <c r="I4" s="2">
        <v>0.499559643553897</v>
      </c>
      <c r="J4">
        <f t="shared" si="0"/>
        <v>0.174971381749454</v>
      </c>
    </row>
    <row r="5" spans="1:10">
      <c r="A5" s="1">
        <v>22068</v>
      </c>
      <c r="B5" s="2">
        <v>0.704643584428163</v>
      </c>
      <c r="C5" s="2">
        <v>0.0187168769513454</v>
      </c>
      <c r="D5" s="2">
        <v>-0.0302054430451394</v>
      </c>
      <c r="E5" s="2">
        <v>-0.261604004777617</v>
      </c>
      <c r="F5" s="2">
        <v>-0.0147725449359957</v>
      </c>
      <c r="G5" s="2">
        <v>0.055949777394729</v>
      </c>
      <c r="H5" s="2">
        <v>0.0515716379230397</v>
      </c>
      <c r="I5" s="2">
        <v>-0.258782658679663</v>
      </c>
      <c r="J5">
        <f t="shared" si="0"/>
        <v>0.349871451278754</v>
      </c>
    </row>
    <row r="6" spans="1:10">
      <c r="A6" s="1">
        <v>22098</v>
      </c>
      <c r="B6" s="2">
        <v>0.479864413592483</v>
      </c>
      <c r="C6" s="2">
        <v>0.0329469735299705</v>
      </c>
      <c r="D6" s="2">
        <v>-0.0464474035915451</v>
      </c>
      <c r="E6" s="2">
        <v>-0.0733882877187973</v>
      </c>
      <c r="F6" s="2">
        <v>0.0709104599666747</v>
      </c>
      <c r="G6" s="2">
        <v>0.0902015681606977</v>
      </c>
      <c r="H6" s="2">
        <v>-0.168533675120594</v>
      </c>
      <c r="I6" s="2">
        <v>-0.0424885100578332</v>
      </c>
      <c r="J6">
        <f t="shared" si="0"/>
        <v>0.110498309145122</v>
      </c>
    </row>
    <row r="7" spans="1:10">
      <c r="A7" s="1">
        <v>22129</v>
      </c>
      <c r="B7" s="2">
        <v>0.30455303210186</v>
      </c>
      <c r="C7" s="2">
        <v>0.0294820808499506</v>
      </c>
      <c r="D7" s="2">
        <v>-0.0834643973997514</v>
      </c>
      <c r="E7" s="2">
        <v>-0.0949936454156643</v>
      </c>
      <c r="F7" s="2">
        <v>0.01708355370378</v>
      </c>
      <c r="G7" s="2">
        <v>0.0571460248903335</v>
      </c>
      <c r="H7" s="2">
        <v>-0.00364748625174129</v>
      </c>
      <c r="I7" s="2">
        <v>-0.0612060120824181</v>
      </c>
      <c r="J7">
        <f t="shared" si="0"/>
        <v>0.0282480701435075</v>
      </c>
    </row>
    <row r="8" spans="1:10">
      <c r="A8" s="1">
        <v>22160</v>
      </c>
      <c r="B8" s="2">
        <v>0.418655979218281</v>
      </c>
      <c r="C8" s="2">
        <v>0.0150268967815969</v>
      </c>
      <c r="D8" s="2">
        <v>0.0792146581415465</v>
      </c>
      <c r="E8" s="2">
        <v>0.0836157938829686</v>
      </c>
      <c r="F8" s="2">
        <v>0.0105574702008481</v>
      </c>
      <c r="G8" s="2">
        <v>0.234959031241155</v>
      </c>
      <c r="H8" s="2">
        <v>-0.0105072255534689</v>
      </c>
      <c r="I8" s="2">
        <v>-0.189455366379828</v>
      </c>
      <c r="J8">
        <f t="shared" si="0"/>
        <v>0.0733790178282318</v>
      </c>
    </row>
    <row r="9" spans="1:10">
      <c r="A9" s="1">
        <v>22190</v>
      </c>
      <c r="B9" s="2">
        <v>0.489080068780409</v>
      </c>
      <c r="C9" s="2">
        <v>0.234345203797355</v>
      </c>
      <c r="D9" s="2">
        <v>-0.0206501112669218</v>
      </c>
      <c r="E9" s="2">
        <v>0.113172449161077</v>
      </c>
      <c r="F9" s="2">
        <v>0.0874065194579057</v>
      </c>
      <c r="G9" s="2">
        <v>0.341717170432713</v>
      </c>
      <c r="H9" s="2">
        <v>-0.326263252062898</v>
      </c>
      <c r="I9" s="2">
        <v>-0.0670777479197469</v>
      </c>
      <c r="J9">
        <f t="shared" si="0"/>
        <v>0.116987616785985</v>
      </c>
    </row>
    <row r="10" spans="1:10">
      <c r="A10" s="1">
        <v>22221</v>
      </c>
      <c r="B10" s="2">
        <v>0.727994367502559</v>
      </c>
      <c r="C10" s="2">
        <v>-0.0368484270417419</v>
      </c>
      <c r="D10" s="2">
        <v>-0.0482354150276614</v>
      </c>
      <c r="E10" s="2">
        <v>-0.00572172514997536</v>
      </c>
      <c r="F10" s="2">
        <v>-0.224243224304394</v>
      </c>
      <c r="G10" s="2">
        <v>0.263753931150088</v>
      </c>
      <c r="H10" s="2">
        <v>0.251983544433467</v>
      </c>
      <c r="I10" s="2">
        <v>-0.182636421311901</v>
      </c>
      <c r="J10">
        <f t="shared" si="0"/>
        <v>0.385819396668716</v>
      </c>
    </row>
    <row r="11" spans="1:10">
      <c r="A11" s="1">
        <v>22251</v>
      </c>
      <c r="B11" s="2">
        <v>0.918854844567282</v>
      </c>
      <c r="C11" s="2">
        <v>0.0414121909191199</v>
      </c>
      <c r="D11" s="2">
        <v>0.0244698927388124</v>
      </c>
      <c r="E11" s="2">
        <v>0.0139028298381534</v>
      </c>
      <c r="F11" s="2">
        <v>-0.279001131103791</v>
      </c>
      <c r="G11" s="2">
        <v>0.305931038680421</v>
      </c>
      <c r="H11" s="2">
        <v>0.0121928771300979</v>
      </c>
      <c r="I11" s="2">
        <v>-0.141701860313593</v>
      </c>
      <c r="J11">
        <f t="shared" si="0"/>
        <v>0.775783839234971</v>
      </c>
    </row>
    <row r="12" spans="1:10">
      <c r="A12" s="1">
        <v>22282</v>
      </c>
      <c r="B12" s="2">
        <v>0.377343265019043</v>
      </c>
      <c r="C12" s="2">
        <v>0.167873164256963</v>
      </c>
      <c r="D12" s="2">
        <v>0.34539643609974</v>
      </c>
      <c r="E12" s="2">
        <v>-0.058598596618136</v>
      </c>
      <c r="F12" s="2">
        <v>-0.0585926881743776</v>
      </c>
      <c r="G12" s="2">
        <v>0.319710324597895</v>
      </c>
      <c r="H12" s="2">
        <v>0.0892862419162874</v>
      </c>
      <c r="I12" s="2">
        <v>-0.0758138311141174</v>
      </c>
      <c r="J12">
        <f t="shared" si="0"/>
        <v>0.0537291300488396</v>
      </c>
    </row>
    <row r="13" spans="1:10">
      <c r="A13" s="1">
        <v>22313</v>
      </c>
      <c r="B13" s="2">
        <v>0.427936906350237</v>
      </c>
      <c r="C13" s="2">
        <v>0.222408955856564</v>
      </c>
      <c r="D13" s="2">
        <v>0.0193873616957239</v>
      </c>
      <c r="E13" s="2">
        <v>0.0137799601564617</v>
      </c>
      <c r="F13" s="2">
        <v>0.0973887692422153</v>
      </c>
      <c r="G13" s="2">
        <v>0.329249609464978</v>
      </c>
      <c r="H13" s="2">
        <v>0.0709943279004023</v>
      </c>
      <c r="I13" s="2">
        <v>0.0707617116313431</v>
      </c>
      <c r="J13">
        <f t="shared" si="0"/>
        <v>0.0783680838696926</v>
      </c>
    </row>
    <row r="14" spans="1:10">
      <c r="A14" s="1">
        <v>22341</v>
      </c>
      <c r="B14">
        <v>-0.0200329452285018</v>
      </c>
      <c r="C14" s="2">
        <v>0.127866601672112</v>
      </c>
      <c r="D14" s="2">
        <v>0.363212545864803</v>
      </c>
      <c r="E14" s="2">
        <v>-0.131905790464582</v>
      </c>
      <c r="F14" s="2">
        <v>0.0652143739067288</v>
      </c>
      <c r="G14" s="2">
        <v>0.255841128779325</v>
      </c>
      <c r="H14" s="2">
        <v>0.0859925232877309</v>
      </c>
      <c r="I14" s="2">
        <v>-0.298927700543796</v>
      </c>
      <c r="J14">
        <f t="shared" si="0"/>
        <v>-8.03959943324538e-6</v>
      </c>
    </row>
    <row r="15" spans="1:10">
      <c r="A15" s="1">
        <v>22372</v>
      </c>
      <c r="B15">
        <v>-0.0791450599884171</v>
      </c>
      <c r="C15" s="2">
        <v>0.213629322018807</v>
      </c>
      <c r="D15" s="2">
        <v>0.488240403367995</v>
      </c>
      <c r="E15" s="2">
        <v>0.0622097134956529</v>
      </c>
      <c r="F15" s="2">
        <v>0.153419795471388</v>
      </c>
      <c r="G15" s="2">
        <v>0.204094521041387</v>
      </c>
      <c r="H15" s="2">
        <v>-0.278091516959466</v>
      </c>
      <c r="I15" s="2">
        <v>0.47010959968298</v>
      </c>
      <c r="J15">
        <f t="shared" si="0"/>
        <v>-0.000495759948264401</v>
      </c>
    </row>
    <row r="16" spans="1:10">
      <c r="A16" s="1">
        <v>22402</v>
      </c>
      <c r="B16">
        <v>-0.379239466753796</v>
      </c>
      <c r="C16" s="2">
        <v>0.269016862452122</v>
      </c>
      <c r="D16" s="2">
        <v>0.243196134942622</v>
      </c>
      <c r="E16" s="2">
        <v>0.0209620191960247</v>
      </c>
      <c r="F16" s="2">
        <v>0.140645086430395</v>
      </c>
      <c r="G16" s="2">
        <v>0.0647445698429767</v>
      </c>
      <c r="H16" s="2">
        <v>-0.129705948545875</v>
      </c>
      <c r="I16" s="2">
        <v>-0.102696971583056</v>
      </c>
      <c r="J16">
        <f t="shared" si="0"/>
        <v>-0.054543195946177</v>
      </c>
    </row>
    <row r="17" spans="1:10">
      <c r="A17" s="1">
        <v>22433</v>
      </c>
      <c r="B17">
        <v>-0.415881665214278</v>
      </c>
      <c r="C17" s="2">
        <v>0.109999751109388</v>
      </c>
      <c r="D17" s="2">
        <v>0.33812157349335</v>
      </c>
      <c r="E17" s="2">
        <v>0.0826905861206015</v>
      </c>
      <c r="F17" s="2">
        <v>0.000281754613471054</v>
      </c>
      <c r="G17" s="2">
        <v>0.132805058602147</v>
      </c>
      <c r="H17" s="2">
        <v>-0.15508803616708</v>
      </c>
      <c r="I17" s="2">
        <v>-0.182302305134466</v>
      </c>
      <c r="J17">
        <f t="shared" si="0"/>
        <v>-0.0719298778402049</v>
      </c>
    </row>
    <row r="18" spans="1:10">
      <c r="A18" s="1">
        <v>22463</v>
      </c>
      <c r="B18">
        <v>-0.153491168204324</v>
      </c>
      <c r="C18" s="2">
        <v>0.209020252092756</v>
      </c>
      <c r="D18" s="2">
        <v>0.245059221311361</v>
      </c>
      <c r="E18" s="2">
        <v>0.116599253982147</v>
      </c>
      <c r="F18" s="2">
        <v>-0.122286579141019</v>
      </c>
      <c r="G18" s="2">
        <v>0.0908515126786892</v>
      </c>
      <c r="H18" s="2">
        <v>-0.29422329382235</v>
      </c>
      <c r="I18" s="2">
        <v>-0.0619352786332853</v>
      </c>
      <c r="J18">
        <f t="shared" si="0"/>
        <v>-0.00361618111998559</v>
      </c>
    </row>
    <row r="19" spans="1:10">
      <c r="A19" s="1">
        <v>22494</v>
      </c>
      <c r="B19">
        <v>-0.493908494957673</v>
      </c>
      <c r="C19" s="2">
        <v>0.0203979576764145</v>
      </c>
      <c r="D19" s="2">
        <v>0.293975412755342</v>
      </c>
      <c r="E19" s="2">
        <v>0.0497284122856375</v>
      </c>
      <c r="F19" s="2">
        <v>-0.0655277064602286</v>
      </c>
      <c r="G19" s="2">
        <v>0.00097842883571008</v>
      </c>
      <c r="H19" s="2">
        <v>0.165439670710872</v>
      </c>
      <c r="I19" s="3">
        <v>0.0101405777055267</v>
      </c>
      <c r="J19">
        <f t="shared" si="0"/>
        <v>-0.120486804834748</v>
      </c>
    </row>
    <row r="20" spans="1:10">
      <c r="A20" s="1">
        <v>22525</v>
      </c>
      <c r="B20" s="2">
        <v>0.0528850730372633</v>
      </c>
      <c r="C20" s="2">
        <v>-0.081094974598711</v>
      </c>
      <c r="D20" s="2">
        <v>0.0645513245774142</v>
      </c>
      <c r="E20" s="2">
        <v>0.0879258500974719</v>
      </c>
      <c r="F20" s="2">
        <v>-0.395193556584481</v>
      </c>
      <c r="G20" s="2">
        <v>-0.0524459193637914</v>
      </c>
      <c r="H20" s="2">
        <v>-0.00148022572654075</v>
      </c>
      <c r="I20" s="2">
        <v>-0.0940766832759402</v>
      </c>
      <c r="J20">
        <f t="shared" si="0"/>
        <v>0.000147910609071914</v>
      </c>
    </row>
    <row r="21" spans="1:10">
      <c r="A21" s="1">
        <v>22555</v>
      </c>
      <c r="B21">
        <v>-0.534646018522069</v>
      </c>
      <c r="C21" s="2">
        <v>0.0805952580979879</v>
      </c>
      <c r="D21" s="2">
        <v>0.338706825696857</v>
      </c>
      <c r="E21" s="2">
        <v>-0.0136311518560041</v>
      </c>
      <c r="F21" s="2">
        <v>0.144402057991276</v>
      </c>
      <c r="G21" s="2">
        <v>0.0154798152855499</v>
      </c>
      <c r="H21" s="2">
        <v>-0.149436781575159</v>
      </c>
      <c r="I21" s="2">
        <v>0.0727915941296513</v>
      </c>
      <c r="J21">
        <f t="shared" si="0"/>
        <v>-0.152826621021216</v>
      </c>
    </row>
    <row r="22" spans="1:10">
      <c r="A22" s="1">
        <v>22586</v>
      </c>
      <c r="B22">
        <v>-0.57445335847591</v>
      </c>
      <c r="C22" s="2">
        <v>0.121240573142191</v>
      </c>
      <c r="D22" s="2">
        <v>0.250955514381215</v>
      </c>
      <c r="E22" s="2">
        <v>-0.0496670653392637</v>
      </c>
      <c r="F22" s="2">
        <v>0.126105587723336</v>
      </c>
      <c r="G22" s="2">
        <v>-0.0742565733263502</v>
      </c>
      <c r="H22" s="2">
        <v>0.0724655648468376</v>
      </c>
      <c r="I22" s="2">
        <v>-0.112567128324829</v>
      </c>
      <c r="J22">
        <f t="shared" si="0"/>
        <v>-0.189567690234196</v>
      </c>
    </row>
    <row r="23" spans="1:10">
      <c r="A23" s="1">
        <v>22616</v>
      </c>
      <c r="B23">
        <v>-0.317911739529147</v>
      </c>
      <c r="C23" s="2">
        <v>0.0563383620373817</v>
      </c>
      <c r="D23" s="2">
        <v>0.170149017210087</v>
      </c>
      <c r="E23" s="2">
        <v>0.101280853764556</v>
      </c>
      <c r="F23" s="2">
        <v>-0.121917036348944</v>
      </c>
      <c r="G23" s="2">
        <v>-0.00668674824348877</v>
      </c>
      <c r="H23" s="2">
        <v>-0.0720647702084042</v>
      </c>
      <c r="I23" s="2">
        <v>0.0169718470332741</v>
      </c>
      <c r="J23">
        <f t="shared" si="0"/>
        <v>-0.0321306636753237</v>
      </c>
    </row>
    <row r="24" spans="1:10">
      <c r="A24" s="1">
        <v>22647</v>
      </c>
      <c r="B24" s="2">
        <v>0.0600816802705616</v>
      </c>
      <c r="C24" s="2">
        <v>-0.0633115300409183</v>
      </c>
      <c r="D24" s="2">
        <v>-0.0753626554145614</v>
      </c>
      <c r="E24" s="2">
        <v>0.173518924496815</v>
      </c>
      <c r="F24" s="2">
        <v>-0.414514942748148</v>
      </c>
      <c r="G24" s="2">
        <v>-0.134491704375675</v>
      </c>
      <c r="H24" s="2">
        <v>0.00998312631424512</v>
      </c>
      <c r="I24" s="3">
        <v>-0.0337984484971237</v>
      </c>
      <c r="J24">
        <f t="shared" si="0"/>
        <v>0.000216883348366997</v>
      </c>
    </row>
    <row r="25" spans="1:10">
      <c r="A25" s="1">
        <v>22678</v>
      </c>
      <c r="B25">
        <v>-0.54221461297881</v>
      </c>
      <c r="C25" s="2">
        <v>0.125634196663472</v>
      </c>
      <c r="D25" s="2">
        <v>0.161664364211663</v>
      </c>
      <c r="E25" s="2">
        <v>0.0179764487608432</v>
      </c>
      <c r="F25" s="2">
        <v>-0.00872940515193613</v>
      </c>
      <c r="G25" s="2">
        <v>-0.122435763657807</v>
      </c>
      <c r="H25" s="2">
        <v>-0.0506755558976686</v>
      </c>
      <c r="I25" s="2">
        <v>-0.205418020918589</v>
      </c>
      <c r="J25">
        <f t="shared" si="0"/>
        <v>-0.159409299602702</v>
      </c>
    </row>
    <row r="26" spans="1:20">
      <c r="A26" s="1">
        <v>22706</v>
      </c>
      <c r="B26">
        <v>-0.200000516371894</v>
      </c>
      <c r="C26" s="2">
        <v>-0.131750842653075</v>
      </c>
      <c r="D26" s="2">
        <v>0.117619204410814</v>
      </c>
      <c r="E26" s="2">
        <v>-0.0230855716292211</v>
      </c>
      <c r="F26" s="2">
        <v>-0.0284404660511816</v>
      </c>
      <c r="G26" s="2">
        <v>-0.0984917541431447</v>
      </c>
      <c r="H26" s="2">
        <v>-0.0424841823714405</v>
      </c>
      <c r="I26" s="3">
        <v>-0.0166241158494252</v>
      </c>
      <c r="J26">
        <f t="shared" si="0"/>
        <v>-0.00800006196478726</v>
      </c>
      <c r="T26" s="3"/>
    </row>
    <row r="27" spans="1:10">
      <c r="A27" s="1">
        <v>22737</v>
      </c>
      <c r="B27">
        <v>-0.252082846575184</v>
      </c>
      <c r="C27" s="2">
        <v>-0.101462979399964</v>
      </c>
      <c r="D27" s="2">
        <v>0.0559797757806398</v>
      </c>
      <c r="E27" s="2">
        <v>-0.0368728640020281</v>
      </c>
      <c r="F27" s="2">
        <v>-0.066102997008018</v>
      </c>
      <c r="G27" s="2">
        <v>-0.0848056284515116</v>
      </c>
      <c r="H27" s="2">
        <v>-0.182013057173033</v>
      </c>
      <c r="I27" s="2">
        <v>-0.373318584852186</v>
      </c>
      <c r="J27">
        <f t="shared" si="0"/>
        <v>-0.0160187964561477</v>
      </c>
    </row>
    <row r="28" spans="1:10">
      <c r="A28" s="1">
        <v>22767</v>
      </c>
      <c r="B28" s="2">
        <v>0.0893138223827175</v>
      </c>
      <c r="C28" s="2">
        <v>-0.087439601770626</v>
      </c>
      <c r="D28" s="2">
        <v>0.0397714135464897</v>
      </c>
      <c r="E28" s="2">
        <v>0.105823607235622</v>
      </c>
      <c r="F28" s="2">
        <v>-0.0799031843194045</v>
      </c>
      <c r="G28" s="2">
        <v>0.0881902868506709</v>
      </c>
      <c r="H28" s="2">
        <v>-0.327881385458475</v>
      </c>
      <c r="I28" s="2">
        <v>-0.142665228557258</v>
      </c>
      <c r="J28">
        <f t="shared" si="0"/>
        <v>0.00071245268754542</v>
      </c>
    </row>
    <row r="29" spans="1:10">
      <c r="A29" s="1">
        <v>22798</v>
      </c>
      <c r="B29" s="2">
        <v>0.180876843380335</v>
      </c>
      <c r="C29" s="2">
        <v>-0.309483768630491</v>
      </c>
      <c r="D29" s="2">
        <v>-0.0478001161486537</v>
      </c>
      <c r="E29" s="2">
        <v>0.243899619042992</v>
      </c>
      <c r="F29" s="2">
        <v>-0.152749186626883</v>
      </c>
      <c r="G29" s="2">
        <v>-0.0132017278979368</v>
      </c>
      <c r="H29" s="2">
        <v>-0.444661017090516</v>
      </c>
      <c r="I29" s="2">
        <v>-0.141225876265722</v>
      </c>
      <c r="J29">
        <f t="shared" si="0"/>
        <v>0.00591764503206274</v>
      </c>
    </row>
    <row r="30" spans="1:10">
      <c r="A30" s="1">
        <v>22828</v>
      </c>
      <c r="B30">
        <v>-0.160635356241209</v>
      </c>
      <c r="C30" s="2">
        <v>0.0545254322107717</v>
      </c>
      <c r="D30" s="2">
        <v>0.166083030897584</v>
      </c>
      <c r="E30" s="2">
        <v>0.00701911075806154</v>
      </c>
      <c r="F30" s="2">
        <v>0.0478752325295337</v>
      </c>
      <c r="G30" s="2">
        <v>0.167808473041856</v>
      </c>
      <c r="H30" s="2">
        <v>-0.020384846656793</v>
      </c>
      <c r="I30" s="2">
        <v>0.0810612113493844</v>
      </c>
      <c r="J30">
        <f t="shared" si="0"/>
        <v>-0.00414498938102946</v>
      </c>
    </row>
    <row r="31" spans="1:10">
      <c r="A31" s="1">
        <v>22859</v>
      </c>
      <c r="B31" s="2">
        <v>0.0463361128598146</v>
      </c>
      <c r="C31" s="2">
        <v>0.196415309993391</v>
      </c>
      <c r="D31" s="2">
        <v>-0.144469615347192</v>
      </c>
      <c r="E31" s="2">
        <v>-0.0863516786389755</v>
      </c>
      <c r="F31" s="2">
        <v>-0.0707349993861962</v>
      </c>
      <c r="G31" s="2">
        <v>0.0846960256336091</v>
      </c>
      <c r="H31" s="2">
        <v>0.0251412294882966</v>
      </c>
      <c r="I31" s="2">
        <v>-0.267320607582077</v>
      </c>
      <c r="J31">
        <f t="shared" si="0"/>
        <v>9.94852725213217e-5</v>
      </c>
    </row>
    <row r="32" spans="1:10">
      <c r="A32" s="1">
        <v>22890</v>
      </c>
      <c r="B32">
        <v>-0.119181582535321</v>
      </c>
      <c r="C32" s="2">
        <v>0.181182222505906</v>
      </c>
      <c r="D32" s="2">
        <v>-0.0550298760299262</v>
      </c>
      <c r="E32" s="2">
        <v>0.00383478955423066</v>
      </c>
      <c r="F32" s="2">
        <v>0.0249243086830841</v>
      </c>
      <c r="G32" s="2">
        <v>0.0194985456443027</v>
      </c>
      <c r="H32" s="2">
        <v>-0.172869635162283</v>
      </c>
      <c r="I32" s="2">
        <v>-0.126276934259186</v>
      </c>
      <c r="J32">
        <f t="shared" si="0"/>
        <v>-0.00169288494791674</v>
      </c>
    </row>
    <row r="33" spans="1:10">
      <c r="A33" s="1">
        <v>22920</v>
      </c>
      <c r="B33" s="2">
        <v>0.0921851103111873</v>
      </c>
      <c r="C33" s="2">
        <v>-0.45687530986114</v>
      </c>
      <c r="D33" s="2">
        <v>0.247328560515731</v>
      </c>
      <c r="E33" s="2">
        <v>-0.0717841342822569</v>
      </c>
      <c r="F33" s="2">
        <v>0.0151491513293017</v>
      </c>
      <c r="G33" s="2">
        <v>0.0305214849976843</v>
      </c>
      <c r="H33" s="2">
        <v>-0.0391730506426051</v>
      </c>
      <c r="I33" s="2">
        <v>0.00514757780288984</v>
      </c>
      <c r="J33">
        <f t="shared" si="0"/>
        <v>0.000783397784732963</v>
      </c>
    </row>
    <row r="34" spans="1:10">
      <c r="A34" s="1">
        <v>22951</v>
      </c>
      <c r="B34">
        <v>-0.0553178095140544</v>
      </c>
      <c r="C34" s="2">
        <v>0.231781243648321</v>
      </c>
      <c r="D34" s="2">
        <v>-0.0201450447813715</v>
      </c>
      <c r="E34" s="2">
        <v>-0.151175145823947</v>
      </c>
      <c r="F34" s="2">
        <v>-0.00197841204768739</v>
      </c>
      <c r="G34" s="2">
        <v>0.180800775590476</v>
      </c>
      <c r="H34" s="2">
        <v>0.122905440293982</v>
      </c>
      <c r="I34" s="2">
        <v>-0.0519878396963562</v>
      </c>
      <c r="J34">
        <f t="shared" si="0"/>
        <v>-0.000169275818916114</v>
      </c>
    </row>
    <row r="35" spans="1:10">
      <c r="A35" s="1">
        <v>22981</v>
      </c>
      <c r="B35" s="2">
        <v>0.0509264111302576</v>
      </c>
      <c r="C35" s="2">
        <v>-0.122476084292531</v>
      </c>
      <c r="D35" s="2">
        <v>0.0448524614809644</v>
      </c>
      <c r="E35" s="2">
        <v>-0.0831308606494619</v>
      </c>
      <c r="F35" s="2">
        <v>-0.0799644681329969</v>
      </c>
      <c r="G35" s="2">
        <v>0.0625389362725576</v>
      </c>
      <c r="H35" s="2">
        <v>0.103122170064261</v>
      </c>
      <c r="I35" s="2">
        <v>0.0697151181992805</v>
      </c>
      <c r="J35">
        <f t="shared" si="0"/>
        <v>0.00013207761419512</v>
      </c>
    </row>
    <row r="36" spans="1:10">
      <c r="A36" s="1">
        <v>23012</v>
      </c>
      <c r="B36">
        <v>-0.138168968432113</v>
      </c>
      <c r="C36" s="2">
        <v>0.216762223232217</v>
      </c>
      <c r="D36" s="2">
        <v>-0.0166712692810425</v>
      </c>
      <c r="E36" s="2">
        <v>-0.031481623194333</v>
      </c>
      <c r="F36" s="2">
        <v>0.0966087755738009</v>
      </c>
      <c r="G36" s="2">
        <v>0.0642175791549457</v>
      </c>
      <c r="H36" s="2">
        <v>0.0270641701272051</v>
      </c>
      <c r="I36" s="2">
        <v>-0.00714222092346269</v>
      </c>
      <c r="J36">
        <f t="shared" si="0"/>
        <v>-0.00263773732912464</v>
      </c>
    </row>
    <row r="37" spans="1:10">
      <c r="A37" s="1">
        <v>23043</v>
      </c>
      <c r="B37">
        <v>-0.196016179243643</v>
      </c>
      <c r="C37" s="2">
        <v>0.0309205979293478</v>
      </c>
      <c r="D37" s="2">
        <v>0.0598192721447165</v>
      </c>
      <c r="E37" s="2">
        <v>-0.0350468362209528</v>
      </c>
      <c r="F37" s="2">
        <v>0.116996293136617</v>
      </c>
      <c r="G37" s="2">
        <v>0.0755614822232501</v>
      </c>
      <c r="H37" s="2">
        <v>-0.0677449885641881</v>
      </c>
      <c r="I37" s="2">
        <v>-0.054356976140372</v>
      </c>
      <c r="J37">
        <f t="shared" si="0"/>
        <v>-0.00753140077939514</v>
      </c>
    </row>
    <row r="38" spans="1:10">
      <c r="A38" s="1">
        <v>23071</v>
      </c>
      <c r="B38">
        <v>-0.188927682339746</v>
      </c>
      <c r="C38" s="2">
        <v>-0.0972267112808216</v>
      </c>
      <c r="D38" s="2">
        <v>0.0550588623249678</v>
      </c>
      <c r="E38" s="2">
        <v>-0.0333928675742249</v>
      </c>
      <c r="F38" s="2">
        <v>-0.00937390237068858</v>
      </c>
      <c r="G38" s="2">
        <v>0.00624980032975121</v>
      </c>
      <c r="H38" s="2">
        <v>-0.00555485804338477</v>
      </c>
      <c r="I38" s="2">
        <v>-0.0646512048447753</v>
      </c>
      <c r="J38">
        <f t="shared" si="0"/>
        <v>-0.00674352218751753</v>
      </c>
    </row>
    <row r="39" spans="1:10">
      <c r="A39" s="1">
        <v>23102</v>
      </c>
      <c r="B39">
        <v>-0.393999527217999</v>
      </c>
      <c r="C39" s="2">
        <v>-0.00431052259231369</v>
      </c>
      <c r="D39" s="2">
        <v>0.0699262038790788</v>
      </c>
      <c r="E39" s="2">
        <v>-0.146279364217098</v>
      </c>
      <c r="F39" s="2">
        <v>-0.0292505008429873</v>
      </c>
      <c r="G39" s="2">
        <v>0.00876695265682562</v>
      </c>
      <c r="H39" s="2">
        <v>0.118544040119383</v>
      </c>
      <c r="I39" s="2">
        <v>-0.278671423945719</v>
      </c>
      <c r="J39">
        <f t="shared" si="0"/>
        <v>-0.0611627638219041</v>
      </c>
    </row>
    <row r="40" spans="1:10">
      <c r="A40" s="1">
        <v>23132</v>
      </c>
      <c r="B40">
        <v>-0.186407080846106</v>
      </c>
      <c r="C40" s="2">
        <v>0.086860095268983</v>
      </c>
      <c r="D40" s="2">
        <v>-0.0590672580600261</v>
      </c>
      <c r="E40" s="2">
        <v>-0.0311471152311295</v>
      </c>
      <c r="F40" s="2">
        <v>-0.0178929531492313</v>
      </c>
      <c r="G40" s="2">
        <v>0.0447536403391492</v>
      </c>
      <c r="H40" s="2">
        <v>-0.105725770866948</v>
      </c>
      <c r="I40" s="2">
        <v>0.250526403931472</v>
      </c>
      <c r="J40">
        <f t="shared" si="0"/>
        <v>-0.00647719864318189</v>
      </c>
    </row>
    <row r="41" spans="1:10">
      <c r="A41" s="1">
        <v>23163</v>
      </c>
      <c r="B41">
        <v>-0.15376434280432</v>
      </c>
      <c r="C41" s="2">
        <v>0.012113376125253</v>
      </c>
      <c r="D41" s="2">
        <v>-0.0469757335341937</v>
      </c>
      <c r="E41" s="2">
        <v>0.0472191684382327</v>
      </c>
      <c r="F41" s="2">
        <v>-0.131300623390409</v>
      </c>
      <c r="G41" s="2">
        <v>0.0285185362519226</v>
      </c>
      <c r="H41" s="2">
        <v>-0.0346472284313289</v>
      </c>
      <c r="I41" s="2">
        <v>0.0246202917060366</v>
      </c>
      <c r="J41">
        <f t="shared" si="0"/>
        <v>-0.00363552310560771</v>
      </c>
    </row>
    <row r="42" spans="1:10">
      <c r="A42" s="1">
        <v>23193</v>
      </c>
      <c r="B42">
        <v>-0.0944793606955402</v>
      </c>
      <c r="C42" s="2">
        <v>-0.0953436393218437</v>
      </c>
      <c r="D42" s="2">
        <v>-0.024189709003392</v>
      </c>
      <c r="E42" s="3">
        <v>0.0100805496456866</v>
      </c>
      <c r="F42" s="2">
        <v>-0.14053913455788</v>
      </c>
      <c r="G42" s="2">
        <v>0.0769002503057664</v>
      </c>
      <c r="H42" s="2">
        <v>0.0361511607686743</v>
      </c>
      <c r="I42" s="2">
        <v>-0.177069027825012</v>
      </c>
      <c r="J42">
        <f t="shared" si="0"/>
        <v>-0.000843355803310833</v>
      </c>
    </row>
    <row r="43" spans="1:10">
      <c r="A43" s="1">
        <v>23224</v>
      </c>
      <c r="B43">
        <v>-0.158847325612312</v>
      </c>
      <c r="C43" s="2">
        <v>-0.0716499046757116</v>
      </c>
      <c r="D43" s="2">
        <v>-0.0215459907242316</v>
      </c>
      <c r="E43" s="2">
        <v>-0.0566309644566962</v>
      </c>
      <c r="F43" s="2">
        <v>0.0139649206130711</v>
      </c>
      <c r="G43" s="2">
        <v>0.100007864819494</v>
      </c>
      <c r="H43" s="2">
        <v>0.126327002225113</v>
      </c>
      <c r="I43" s="2">
        <v>-0.0985881486982979</v>
      </c>
      <c r="J43">
        <f t="shared" si="0"/>
        <v>-0.00400811083147237</v>
      </c>
    </row>
    <row r="44" spans="1:10">
      <c r="A44" s="1">
        <v>23255</v>
      </c>
      <c r="B44">
        <v>-0.26108933634496</v>
      </c>
      <c r="C44" s="2">
        <v>-0.177393935216583</v>
      </c>
      <c r="D44" s="2">
        <v>0.0713637080639749</v>
      </c>
      <c r="E44" s="2">
        <v>-0.106736880478629</v>
      </c>
      <c r="F44" s="2">
        <v>-0.017819597158195</v>
      </c>
      <c r="G44" s="2">
        <v>0.0514883080966646</v>
      </c>
      <c r="H44" s="2">
        <v>0.0261355950828177</v>
      </c>
      <c r="I44" s="2">
        <v>0.0559166926722149</v>
      </c>
      <c r="J44">
        <f t="shared" si="0"/>
        <v>-0.0177978442932874</v>
      </c>
    </row>
    <row r="45" spans="1:10">
      <c r="A45" s="1">
        <v>23285</v>
      </c>
      <c r="B45">
        <v>-0.393814159408773</v>
      </c>
      <c r="C45" s="2">
        <v>0.0816429663611843</v>
      </c>
      <c r="D45" s="2">
        <v>-0.129823140132448</v>
      </c>
      <c r="E45" s="2">
        <v>-0.0714114264311782</v>
      </c>
      <c r="F45" s="2">
        <v>-0.0251048023389733</v>
      </c>
      <c r="G45" s="2">
        <v>0.0369330637348525</v>
      </c>
      <c r="H45" s="2">
        <v>-0.0591538943167564</v>
      </c>
      <c r="I45" s="2">
        <v>-0.206898469005671</v>
      </c>
      <c r="J45">
        <f t="shared" si="0"/>
        <v>-0.0610764773659319</v>
      </c>
    </row>
    <row r="46" spans="1:10">
      <c r="A46" s="1">
        <v>23316</v>
      </c>
      <c r="B46" s="2">
        <v>0.00500734820297782</v>
      </c>
      <c r="C46" s="2">
        <v>-0.132586920232998</v>
      </c>
      <c r="D46" s="2">
        <v>-0.0466451701516108</v>
      </c>
      <c r="E46" s="2">
        <v>0.0174208847253862</v>
      </c>
      <c r="F46" s="2">
        <v>-0.1140799034288</v>
      </c>
      <c r="G46" s="2">
        <v>0.0747812768993466</v>
      </c>
      <c r="H46" s="2">
        <v>-0.152925952569376</v>
      </c>
      <c r="I46" s="2">
        <v>0.100683140886245</v>
      </c>
      <c r="J46">
        <f t="shared" si="0"/>
        <v>1.25551925561416e-7</v>
      </c>
    </row>
    <row r="47" spans="1:10">
      <c r="A47" s="1">
        <v>23346</v>
      </c>
      <c r="B47">
        <v>-0.139094038440815</v>
      </c>
      <c r="C47" s="2">
        <v>0.0485995009943808</v>
      </c>
      <c r="D47" s="2">
        <v>-0.0094864133160548</v>
      </c>
      <c r="E47" s="2">
        <v>-0.054410674909166</v>
      </c>
      <c r="F47" s="2">
        <v>-0.107457393605761</v>
      </c>
      <c r="G47" s="2">
        <v>0.0971686393854558</v>
      </c>
      <c r="H47" s="2">
        <v>0.0984828222231341</v>
      </c>
      <c r="I47" s="2">
        <v>-0.132124767033984</v>
      </c>
      <c r="J47">
        <f t="shared" si="0"/>
        <v>-0.00269107343860279</v>
      </c>
    </row>
    <row r="48" spans="1:10">
      <c r="A48" s="1">
        <v>23377</v>
      </c>
      <c r="B48">
        <v>-0.294399570935787</v>
      </c>
      <c r="C48" s="2">
        <v>-0.00294070941763019</v>
      </c>
      <c r="D48" s="2">
        <v>0.0418588450888693</v>
      </c>
      <c r="E48" s="2">
        <v>-0.13553947697267</v>
      </c>
      <c r="F48" s="2">
        <v>0.112394237449824</v>
      </c>
      <c r="G48" s="2">
        <v>0.110335129424269</v>
      </c>
      <c r="H48" s="2">
        <v>0.0934451140726675</v>
      </c>
      <c r="I48" s="2">
        <v>-0.136431195821966</v>
      </c>
      <c r="J48">
        <f t="shared" si="0"/>
        <v>-0.025515936821426</v>
      </c>
    </row>
    <row r="49" spans="1:10">
      <c r="A49" s="1">
        <v>23408</v>
      </c>
      <c r="B49">
        <v>-0.346805151426629</v>
      </c>
      <c r="C49" s="2">
        <v>-0.161222335063508</v>
      </c>
      <c r="D49" s="2">
        <v>0.0647219364896045</v>
      </c>
      <c r="E49" s="2">
        <v>-0.15568495481478</v>
      </c>
      <c r="F49" s="2">
        <v>-0.112976391837969</v>
      </c>
      <c r="G49" s="2">
        <v>0.00607838433852793</v>
      </c>
      <c r="H49" s="2">
        <v>0.0710324013717725</v>
      </c>
      <c r="I49" s="2">
        <v>-0.190238332153596</v>
      </c>
      <c r="J49">
        <f t="shared" si="0"/>
        <v>-0.0417115779495605</v>
      </c>
    </row>
    <row r="50" spans="1:10">
      <c r="A50" s="1">
        <v>23437</v>
      </c>
      <c r="B50">
        <v>-0.140637410626924</v>
      </c>
      <c r="C50" s="2">
        <v>-0.0664336502621781</v>
      </c>
      <c r="D50" s="2">
        <v>-0.110818230931024</v>
      </c>
      <c r="E50" s="2">
        <v>0.0115101920471855</v>
      </c>
      <c r="F50" s="2">
        <v>-0.21008642948297</v>
      </c>
      <c r="G50" s="2">
        <v>-0.0591150493619153</v>
      </c>
      <c r="H50" s="2">
        <v>0.06535689122483</v>
      </c>
      <c r="I50" s="2">
        <v>-0.110572956652128</v>
      </c>
      <c r="J50">
        <f t="shared" si="0"/>
        <v>-0.00278165064660724</v>
      </c>
    </row>
    <row r="51" spans="1:10">
      <c r="A51" s="1">
        <v>23468</v>
      </c>
      <c r="B51">
        <v>-0.430161695167432</v>
      </c>
      <c r="C51" s="2">
        <v>0.0457882065739384</v>
      </c>
      <c r="D51" s="2">
        <v>0.165559149535258</v>
      </c>
      <c r="E51" s="2">
        <v>-0.0317004582619614</v>
      </c>
      <c r="F51" s="2">
        <v>0.17728638414237</v>
      </c>
      <c r="G51" s="2">
        <v>0.0177050107579855</v>
      </c>
      <c r="H51" s="2">
        <v>-0.105621665482018</v>
      </c>
      <c r="I51" s="2">
        <v>0.211023471026719</v>
      </c>
      <c r="J51">
        <f t="shared" si="0"/>
        <v>-0.0795967260410742</v>
      </c>
    </row>
    <row r="52" spans="1:10">
      <c r="A52" s="1">
        <v>23498</v>
      </c>
      <c r="B52">
        <v>-0.319137152533054</v>
      </c>
      <c r="C52" s="2">
        <v>-0.0158692701889666</v>
      </c>
      <c r="D52" s="2">
        <v>0.0605138004533927</v>
      </c>
      <c r="E52" s="2">
        <v>-0.0846878124630287</v>
      </c>
      <c r="F52" s="2">
        <v>0.0407300160138025</v>
      </c>
      <c r="G52" s="2">
        <v>-0.019835974802651</v>
      </c>
      <c r="H52" s="2">
        <v>0.0343028277300278</v>
      </c>
      <c r="I52" s="2">
        <v>-0.255681548964576</v>
      </c>
      <c r="J52">
        <f t="shared" si="0"/>
        <v>-0.0325036473412805</v>
      </c>
    </row>
    <row r="53" spans="1:16">
      <c r="A53" s="1">
        <v>23529</v>
      </c>
      <c r="B53">
        <v>-0.150445640748513</v>
      </c>
      <c r="C53" s="2">
        <v>-0.0139793012851084</v>
      </c>
      <c r="D53" s="2">
        <v>-0.0903748176932168</v>
      </c>
      <c r="E53" s="3">
        <v>0.026297973221016</v>
      </c>
      <c r="F53" s="2">
        <v>-0.107354746281396</v>
      </c>
      <c r="G53" s="2">
        <v>-0.0632764058684591</v>
      </c>
      <c r="H53" s="2">
        <v>-0.0795943325530455</v>
      </c>
      <c r="I53" s="2">
        <v>0.0583935854209369</v>
      </c>
      <c r="J53">
        <f t="shared" si="0"/>
        <v>-0.00340517020708148</v>
      </c>
      <c r="P53" s="3"/>
    </row>
    <row r="54" spans="1:10">
      <c r="A54" s="1">
        <v>23559</v>
      </c>
      <c r="B54">
        <v>-0.458314424928099</v>
      </c>
      <c r="C54" s="2">
        <v>0.0123577716175802</v>
      </c>
      <c r="D54" s="2">
        <v>0.112958875928444</v>
      </c>
      <c r="E54" s="2">
        <v>-0.117050332666619</v>
      </c>
      <c r="F54" s="3">
        <v>-2.4228193620078e-5</v>
      </c>
      <c r="G54" s="2">
        <v>-0.0690173736484289</v>
      </c>
      <c r="H54" s="2">
        <v>0.122949083889476</v>
      </c>
      <c r="I54" s="2">
        <v>-0.0940302191546616</v>
      </c>
      <c r="J54">
        <f t="shared" si="0"/>
        <v>-0.0962699129607489</v>
      </c>
    </row>
    <row r="55" spans="1:10">
      <c r="A55" s="1">
        <v>23590</v>
      </c>
      <c r="B55">
        <v>-0.295958341745206</v>
      </c>
      <c r="C55" s="2">
        <v>-0.173325963924235</v>
      </c>
      <c r="D55" s="2">
        <v>-0.0249940438894157</v>
      </c>
      <c r="E55" s="2">
        <v>0.0306566772808469</v>
      </c>
      <c r="F55" s="2">
        <v>-0.16002269164487</v>
      </c>
      <c r="G55" s="2">
        <v>-0.162771660006386</v>
      </c>
      <c r="H55" s="2">
        <v>-0.0726214160573022</v>
      </c>
      <c r="I55" s="2">
        <v>-0.0638482311962682</v>
      </c>
      <c r="J55">
        <f t="shared" si="0"/>
        <v>-0.0259233877520159</v>
      </c>
    </row>
    <row r="56" spans="1:10">
      <c r="A56" s="1">
        <v>23621</v>
      </c>
      <c r="B56">
        <v>-0.368616927861768</v>
      </c>
      <c r="C56" s="2">
        <v>-0.0508415192061787</v>
      </c>
      <c r="D56" s="2">
        <v>-0.0912155595366009</v>
      </c>
      <c r="E56" s="2">
        <v>0.0317865384912307</v>
      </c>
      <c r="F56" s="2">
        <v>-0.153340248260641</v>
      </c>
      <c r="G56" s="2">
        <v>-0.221263015313935</v>
      </c>
      <c r="H56" s="2">
        <v>0.0388835491560423</v>
      </c>
      <c r="I56" s="2">
        <v>-0.0958520214831255</v>
      </c>
      <c r="J56">
        <f t="shared" si="0"/>
        <v>-0.0500870929334442</v>
      </c>
    </row>
    <row r="57" spans="1:10">
      <c r="A57" s="1">
        <v>23651</v>
      </c>
      <c r="B57" s="2">
        <v>0.363762974343936</v>
      </c>
      <c r="C57" s="2">
        <v>-0.27841062770089</v>
      </c>
      <c r="D57" s="2">
        <v>-0.219079096196695</v>
      </c>
      <c r="E57" s="2">
        <v>0.0372506553997241</v>
      </c>
      <c r="F57" s="2">
        <v>-0.444390501195297</v>
      </c>
      <c r="G57" s="2">
        <v>-0.0210243701377839</v>
      </c>
      <c r="H57" s="2">
        <v>0.298096298305307</v>
      </c>
      <c r="I57" s="2">
        <v>-0.269567247000114</v>
      </c>
      <c r="J57">
        <f t="shared" si="0"/>
        <v>0.0481343904825346</v>
      </c>
    </row>
    <row r="58" spans="1:10">
      <c r="A58" s="1">
        <v>23682</v>
      </c>
      <c r="B58">
        <v>-0.956504281919188</v>
      </c>
      <c r="C58" s="2">
        <v>0.144314239297974</v>
      </c>
      <c r="D58" s="2">
        <v>0.223762054346216</v>
      </c>
      <c r="E58" s="2">
        <v>0.00280930676133622</v>
      </c>
      <c r="F58" s="2">
        <v>0.339610495750547</v>
      </c>
      <c r="G58" s="2">
        <v>-0.213878443867567</v>
      </c>
      <c r="H58" s="2">
        <v>-0.309500816437931</v>
      </c>
      <c r="I58" s="2">
        <v>0.272150944704241</v>
      </c>
      <c r="J58">
        <f t="shared" si="0"/>
        <v>-0.875106189661653</v>
      </c>
    </row>
    <row r="59" spans="1:10">
      <c r="A59" s="1">
        <v>23712</v>
      </c>
      <c r="B59">
        <v>-0.632008190718536</v>
      </c>
      <c r="C59" s="2">
        <v>0.0134151840080392</v>
      </c>
      <c r="D59" s="2">
        <v>0.0854924399737664</v>
      </c>
      <c r="E59" s="2">
        <v>0.0501536031949328</v>
      </c>
      <c r="F59" s="2">
        <v>0.191177728631773</v>
      </c>
      <c r="G59" s="2">
        <v>-0.0827731939017827</v>
      </c>
      <c r="H59" s="2">
        <v>-0.133905565353681</v>
      </c>
      <c r="I59" s="2">
        <v>-0.104730325883397</v>
      </c>
      <c r="J59">
        <f t="shared" si="0"/>
        <v>-0.252445782835881</v>
      </c>
    </row>
    <row r="60" spans="1:10">
      <c r="A60" s="1">
        <v>23743</v>
      </c>
      <c r="B60">
        <v>-0.426045587955476</v>
      </c>
      <c r="C60" s="2">
        <v>-0.0397991111746884</v>
      </c>
      <c r="D60" s="2">
        <v>0.0172732548522667</v>
      </c>
      <c r="E60" s="2">
        <v>0.00627542303992863</v>
      </c>
      <c r="F60" s="2">
        <v>0.0387601874269791</v>
      </c>
      <c r="G60" s="2">
        <v>-0.209299979848921</v>
      </c>
      <c r="H60" s="2">
        <v>0.0891384248741621</v>
      </c>
      <c r="I60" s="2">
        <v>-0.0531312980562902</v>
      </c>
      <c r="J60">
        <f t="shared" si="0"/>
        <v>-0.077333598015537</v>
      </c>
    </row>
    <row r="61" spans="1:10">
      <c r="A61" s="1">
        <v>23774</v>
      </c>
      <c r="B61">
        <v>-0.280920207783024</v>
      </c>
      <c r="C61" s="2">
        <v>-0.120171691896026</v>
      </c>
      <c r="D61">
        <v>-0.00488723206517823</v>
      </c>
      <c r="E61" s="2">
        <v>-0.00555798768522274</v>
      </c>
      <c r="F61" s="2">
        <v>0.0704739903362894</v>
      </c>
      <c r="G61" s="2">
        <v>-0.10467069222235</v>
      </c>
      <c r="H61" s="2">
        <v>0.0438154062766445</v>
      </c>
      <c r="I61" s="2">
        <v>-0.0574105502131229</v>
      </c>
      <c r="J61">
        <f t="shared" si="0"/>
        <v>-0.0221691449469687</v>
      </c>
    </row>
    <row r="62" spans="1:10">
      <c r="A62" s="1">
        <v>23802</v>
      </c>
      <c r="B62">
        <v>-0.547221905124113</v>
      </c>
      <c r="C62" s="2">
        <v>-0.0670839907913099</v>
      </c>
      <c r="D62" s="2">
        <v>0.0116232410189825</v>
      </c>
      <c r="E62" s="2">
        <v>0.0552453245945157</v>
      </c>
      <c r="F62" s="2">
        <v>-0.0280261715096121</v>
      </c>
      <c r="G62" s="2">
        <v>-0.283294417798676</v>
      </c>
      <c r="H62" s="2">
        <v>-0.0354377374408368</v>
      </c>
      <c r="I62" s="2">
        <v>-0.106400799036958</v>
      </c>
      <c r="J62">
        <f t="shared" si="0"/>
        <v>-0.163866591847701</v>
      </c>
    </row>
    <row r="63" spans="1:10">
      <c r="A63" s="1">
        <v>23833</v>
      </c>
      <c r="B63">
        <v>-0.334771971044934</v>
      </c>
      <c r="C63" s="2">
        <v>-0.0654458029463357</v>
      </c>
      <c r="D63" s="2">
        <v>-0.128176521170656</v>
      </c>
      <c r="E63" s="2">
        <v>0.0167013686436087</v>
      </c>
      <c r="F63" s="2">
        <v>-0.0216225045300838</v>
      </c>
      <c r="G63" s="2">
        <v>-0.216138680988266</v>
      </c>
      <c r="H63" s="2">
        <v>0.0948145946619525</v>
      </c>
      <c r="I63" s="2">
        <v>-0.324795244958425</v>
      </c>
      <c r="J63">
        <f t="shared" si="0"/>
        <v>-0.0375186555968867</v>
      </c>
    </row>
    <row r="64" spans="1:10">
      <c r="A64" s="1">
        <v>23863</v>
      </c>
      <c r="B64">
        <v>-0.414865881705891</v>
      </c>
      <c r="C64" s="2">
        <v>-0.0674622883541569</v>
      </c>
      <c r="D64" s="2">
        <v>-0.0585666716361617</v>
      </c>
      <c r="E64" s="2">
        <v>-0.00938416495963083</v>
      </c>
      <c r="F64" s="2">
        <v>-0.00659480897217621</v>
      </c>
      <c r="G64" s="2">
        <v>-0.237410752360137</v>
      </c>
      <c r="H64" s="2">
        <v>0.0559817004003421</v>
      </c>
      <c r="I64" s="2">
        <v>0.0624499875177119</v>
      </c>
      <c r="J64">
        <f t="shared" si="0"/>
        <v>-0.0714041018226862</v>
      </c>
    </row>
    <row r="65" spans="1:10">
      <c r="A65" s="1">
        <v>23894</v>
      </c>
      <c r="B65">
        <v>-0.252987581902742</v>
      </c>
      <c r="C65" s="2">
        <v>-0.101313898083065</v>
      </c>
      <c r="D65" s="2">
        <v>-0.132027909490622</v>
      </c>
      <c r="E65" s="2">
        <v>0.0989314142916529</v>
      </c>
      <c r="F65" s="2">
        <v>0.0309702397544065</v>
      </c>
      <c r="G65" s="2">
        <v>-0.185866763720991</v>
      </c>
      <c r="H65" s="2">
        <v>-0.306080412701215</v>
      </c>
      <c r="I65" s="2">
        <v>-0.12639642330116</v>
      </c>
      <c r="J65">
        <f t="shared" si="0"/>
        <v>-0.0161918925070807</v>
      </c>
    </row>
    <row r="66" spans="1:10">
      <c r="A66" s="1">
        <v>23924</v>
      </c>
      <c r="B66">
        <v>-0.475216875727225</v>
      </c>
      <c r="C66" s="2">
        <v>-0.315166325534376</v>
      </c>
      <c r="D66" s="2">
        <v>0.147687269007304</v>
      </c>
      <c r="E66" s="2">
        <v>-0.0669170666792327</v>
      </c>
      <c r="F66" s="2">
        <v>0.132524113539081</v>
      </c>
      <c r="G66" s="2">
        <v>-0.183951691182406</v>
      </c>
      <c r="H66" s="2">
        <v>0.111272252894884</v>
      </c>
      <c r="I66" s="2">
        <v>-0.171161016416766</v>
      </c>
      <c r="J66">
        <f t="shared" si="0"/>
        <v>-0.107318739793057</v>
      </c>
    </row>
    <row r="67" spans="1:10">
      <c r="A67" s="1">
        <v>23955</v>
      </c>
      <c r="B67">
        <v>-0.200162165327945</v>
      </c>
      <c r="C67" s="2">
        <v>-0.0718084000830126</v>
      </c>
      <c r="D67" s="2">
        <v>-0.110110319185853</v>
      </c>
      <c r="E67" s="2">
        <v>-0.0116406412265596</v>
      </c>
      <c r="F67" s="2">
        <v>-0.0157265041952592</v>
      </c>
      <c r="G67" s="2">
        <v>-0.142307211482623</v>
      </c>
      <c r="H67" s="2">
        <v>0.0890210776029077</v>
      </c>
      <c r="I67" s="2">
        <v>-0.0208430936330088</v>
      </c>
      <c r="J67">
        <f t="shared" ref="J67:J130" si="1">B67^3</f>
        <v>-0.00801947562217411</v>
      </c>
    </row>
    <row r="68" spans="1:10">
      <c r="A68" s="1">
        <v>23986</v>
      </c>
      <c r="B68">
        <v>-0.39445732629049</v>
      </c>
      <c r="C68" s="2">
        <v>0.0620398102144725</v>
      </c>
      <c r="D68" s="2">
        <v>-0.0369655177450558</v>
      </c>
      <c r="E68" s="2">
        <v>-0.0448351577245898</v>
      </c>
      <c r="F68" s="2">
        <v>0.00628175272363626</v>
      </c>
      <c r="G68" s="2">
        <v>-0.101963759470861</v>
      </c>
      <c r="H68" s="2">
        <v>0.0912682476851672</v>
      </c>
      <c r="I68" s="2">
        <v>-0.184220675842627</v>
      </c>
      <c r="J68">
        <f t="shared" si="1"/>
        <v>-0.0613762118198912</v>
      </c>
    </row>
    <row r="69" spans="1:10">
      <c r="A69" s="1">
        <v>24016</v>
      </c>
      <c r="B69">
        <v>-0.479101665298507</v>
      </c>
      <c r="C69" s="2">
        <v>0.00446820610207261</v>
      </c>
      <c r="D69" s="2">
        <v>0.0294866407080965</v>
      </c>
      <c r="E69" s="2">
        <v>-0.0306806953762872</v>
      </c>
      <c r="F69" s="2">
        <v>0.0518972415872403</v>
      </c>
      <c r="G69" s="2">
        <v>-0.0855806533730793</v>
      </c>
      <c r="H69" s="2">
        <v>0.112142752608412</v>
      </c>
      <c r="I69" s="2">
        <v>-0.15422449862878</v>
      </c>
      <c r="J69">
        <f t="shared" si="1"/>
        <v>-0.109972232416907</v>
      </c>
    </row>
    <row r="70" spans="1:10">
      <c r="A70" s="1">
        <v>24047</v>
      </c>
      <c r="B70">
        <v>-0.399696127211019</v>
      </c>
      <c r="C70" s="2">
        <v>-0.0524426140361612</v>
      </c>
      <c r="D70" s="2">
        <v>-0.0122026121071164</v>
      </c>
      <c r="E70" s="2">
        <v>-0.00181251171007926</v>
      </c>
      <c r="F70" s="2">
        <v>0.00434674835956457</v>
      </c>
      <c r="G70" s="2">
        <v>-0.131022434549735</v>
      </c>
      <c r="H70" s="2">
        <v>0.104701746590942</v>
      </c>
      <c r="I70" s="2">
        <v>-0.131110534512864</v>
      </c>
      <c r="J70">
        <f t="shared" si="1"/>
        <v>-0.0638542518396362</v>
      </c>
    </row>
    <row r="71" spans="1:10">
      <c r="A71" s="1">
        <v>24077</v>
      </c>
      <c r="B71">
        <v>-0.614928604265587</v>
      </c>
      <c r="C71" s="3">
        <v>0.00518942983502113</v>
      </c>
      <c r="D71" s="2">
        <v>-0.0701062701663047</v>
      </c>
      <c r="E71" s="2">
        <v>0.112823393984691</v>
      </c>
      <c r="F71" s="2">
        <v>0.0168800179111066</v>
      </c>
      <c r="G71" s="2">
        <v>-0.0856535412833872</v>
      </c>
      <c r="H71" s="2">
        <v>-0.0784943518465939</v>
      </c>
      <c r="I71" s="2">
        <v>-0.121341512331043</v>
      </c>
      <c r="J71">
        <f t="shared" si="1"/>
        <v>-0.232527373449303</v>
      </c>
    </row>
    <row r="72" spans="1:10">
      <c r="A72" s="1">
        <v>24108</v>
      </c>
      <c r="B72">
        <v>-0.471798903720321</v>
      </c>
      <c r="C72" s="2">
        <v>-0.199103501625178</v>
      </c>
      <c r="D72" s="2">
        <v>0.0843744174783759</v>
      </c>
      <c r="E72" s="2">
        <v>0.0725666159655725</v>
      </c>
      <c r="F72" s="2">
        <v>-0.00431337104669621</v>
      </c>
      <c r="G72" s="2">
        <v>-0.181398328529538</v>
      </c>
      <c r="H72" s="2">
        <v>0.120146966544096</v>
      </c>
      <c r="I72" s="2">
        <v>0.0361849540651105</v>
      </c>
      <c r="J72">
        <f t="shared" si="1"/>
        <v>-0.105019702153786</v>
      </c>
    </row>
    <row r="73" spans="1:10">
      <c r="A73" s="1">
        <v>24139</v>
      </c>
      <c r="B73">
        <v>-0.46459498123395</v>
      </c>
      <c r="C73" s="2">
        <v>0.0948688568030169</v>
      </c>
      <c r="D73" s="2">
        <v>-0.183316013964695</v>
      </c>
      <c r="E73" s="2">
        <v>0.207406784663353</v>
      </c>
      <c r="F73" s="2">
        <v>-0.10580646547864</v>
      </c>
      <c r="G73" s="2">
        <v>-0.323148023377958</v>
      </c>
      <c r="H73" s="2">
        <v>0.0147168344246385</v>
      </c>
      <c r="I73" s="2">
        <v>0.038434675435654</v>
      </c>
      <c r="J73">
        <f t="shared" si="1"/>
        <v>-0.100282128221573</v>
      </c>
    </row>
    <row r="74" spans="1:10">
      <c r="A74" s="1">
        <v>24167</v>
      </c>
      <c r="B74">
        <v>-0.648690180856926</v>
      </c>
      <c r="C74" s="2">
        <v>-0.30496928814008</v>
      </c>
      <c r="D74" s="2">
        <v>0.103380638971371</v>
      </c>
      <c r="E74" s="2">
        <v>0.0997051031437828</v>
      </c>
      <c r="F74" s="2">
        <v>0.128557652243738</v>
      </c>
      <c r="G74" s="2">
        <v>-0.250974072261016</v>
      </c>
      <c r="H74" s="2">
        <v>-0.1384791346028</v>
      </c>
      <c r="I74" s="2">
        <v>-0.167098134473353</v>
      </c>
      <c r="J74">
        <f t="shared" si="1"/>
        <v>-0.272968147460059</v>
      </c>
    </row>
    <row r="75" spans="1:10">
      <c r="A75" s="1">
        <v>24198</v>
      </c>
      <c r="B75">
        <v>-0.318555988040567</v>
      </c>
      <c r="C75" s="2">
        <v>0.0251704496136893</v>
      </c>
      <c r="D75" s="2">
        <v>-0.103929127005046</v>
      </c>
      <c r="E75" s="2">
        <v>0.0623831022525975</v>
      </c>
      <c r="F75" s="2">
        <v>-0.120227347613372</v>
      </c>
      <c r="G75" s="2">
        <v>-0.286158547742641</v>
      </c>
      <c r="H75" s="2">
        <v>0.043087558085333</v>
      </c>
      <c r="I75" s="2">
        <v>-0.0389902099750967</v>
      </c>
      <c r="J75">
        <f t="shared" si="1"/>
        <v>-0.0323263982787684</v>
      </c>
    </row>
    <row r="76" spans="1:10">
      <c r="A76" s="1">
        <v>24228</v>
      </c>
      <c r="B76">
        <v>-0.201474063624827</v>
      </c>
      <c r="C76" s="2">
        <v>-0.440497468159205</v>
      </c>
      <c r="D76" s="2">
        <v>-0.0700832717915954</v>
      </c>
      <c r="E76" s="2">
        <v>0.245578385480463</v>
      </c>
      <c r="F76" s="2">
        <v>0.0957745147156484</v>
      </c>
      <c r="G76" s="2">
        <v>-0.339728260512831</v>
      </c>
      <c r="H76" s="2">
        <v>-0.159612092191324</v>
      </c>
      <c r="I76" s="2">
        <v>-0.114847524527345</v>
      </c>
      <c r="J76">
        <f t="shared" si="1"/>
        <v>-0.00817819455606041</v>
      </c>
    </row>
    <row r="77" spans="1:10">
      <c r="A77" s="1">
        <v>24259</v>
      </c>
      <c r="B77">
        <v>-0.434853557767872</v>
      </c>
      <c r="C77" s="2">
        <v>-0.132512706370284</v>
      </c>
      <c r="D77" s="2">
        <v>-0.100259830774617</v>
      </c>
      <c r="E77" s="2">
        <v>0.115067467569849</v>
      </c>
      <c r="F77" s="2">
        <v>0.0916933803281546</v>
      </c>
      <c r="G77" s="2">
        <v>-0.400875007446856</v>
      </c>
      <c r="H77" s="2">
        <v>0.0449433450908304</v>
      </c>
      <c r="I77" s="2">
        <v>-0.258255438384384</v>
      </c>
      <c r="J77">
        <f t="shared" si="1"/>
        <v>-0.0822297713888884</v>
      </c>
    </row>
    <row r="78" spans="1:10">
      <c r="A78" s="1">
        <v>24289</v>
      </c>
      <c r="B78">
        <v>-0.216864123180109</v>
      </c>
      <c r="C78" s="2">
        <v>-0.0762154015166315</v>
      </c>
      <c r="D78" s="2">
        <v>-0.230941413963278</v>
      </c>
      <c r="E78" s="2">
        <v>0.270980917120326</v>
      </c>
      <c r="F78" s="2">
        <v>0.0606760627960811</v>
      </c>
      <c r="G78" s="2">
        <v>-0.306166264972618</v>
      </c>
      <c r="H78" s="2">
        <v>0.0683411250137476</v>
      </c>
      <c r="I78" s="2">
        <v>-0.0867819535917835</v>
      </c>
      <c r="J78">
        <f t="shared" si="1"/>
        <v>-0.01019913010587</v>
      </c>
    </row>
    <row r="79" spans="1:10">
      <c r="A79" s="1">
        <v>24320</v>
      </c>
      <c r="B79">
        <v>-0.167653823687231</v>
      </c>
      <c r="C79" s="2">
        <v>-0.0545681498624103</v>
      </c>
      <c r="D79" s="2">
        <v>-0.191072225590045</v>
      </c>
      <c r="E79" s="2">
        <v>0.393833064478904</v>
      </c>
      <c r="F79" s="2">
        <v>0.156896228311834</v>
      </c>
      <c r="G79" s="2">
        <v>-0.240539170384447</v>
      </c>
      <c r="H79" s="2">
        <v>-0.132749765388364</v>
      </c>
      <c r="I79" s="2">
        <v>-0.115488496537397</v>
      </c>
      <c r="J79">
        <f t="shared" si="1"/>
        <v>-0.00471238091613205</v>
      </c>
    </row>
    <row r="80" spans="1:10">
      <c r="A80" s="1">
        <v>24351</v>
      </c>
      <c r="B80">
        <v>-0.125350866151136</v>
      </c>
      <c r="C80" s="2">
        <v>-0.1723666302632</v>
      </c>
      <c r="D80" s="2">
        <v>0.101230831352375</v>
      </c>
      <c r="E80" s="2">
        <v>0.317697300940202</v>
      </c>
      <c r="F80" s="2">
        <v>0.213261301125361</v>
      </c>
      <c r="G80" s="2">
        <v>-0.179331732606229</v>
      </c>
      <c r="H80" s="2">
        <v>-0.0841869657826759</v>
      </c>
      <c r="I80" s="2">
        <v>0.0512468716063069</v>
      </c>
      <c r="J80">
        <f t="shared" si="1"/>
        <v>-0.0019696180591746</v>
      </c>
    </row>
    <row r="81" spans="1:10">
      <c r="A81" s="1">
        <v>24381</v>
      </c>
      <c r="B81">
        <v>-0.116095331476434</v>
      </c>
      <c r="C81" s="2">
        <v>-0.00326022609763929</v>
      </c>
      <c r="D81" s="2">
        <v>0.0876093469853574</v>
      </c>
      <c r="E81" s="2">
        <v>0.232654689001231</v>
      </c>
      <c r="F81" s="2">
        <v>0.298467924130839</v>
      </c>
      <c r="G81" s="2">
        <v>-0.382790526472897</v>
      </c>
      <c r="H81" s="2">
        <v>-0.0698029548132297</v>
      </c>
      <c r="I81" s="2">
        <v>-0.122163324107199</v>
      </c>
      <c r="J81">
        <f t="shared" si="1"/>
        <v>-0.00156474750456253</v>
      </c>
    </row>
    <row r="82" spans="1:10">
      <c r="A82" s="1">
        <v>24412</v>
      </c>
      <c r="B82" s="2">
        <v>0.17808515125541</v>
      </c>
      <c r="C82" s="2">
        <v>-0.146367047314139</v>
      </c>
      <c r="D82" s="2">
        <v>-0.0765817233097436</v>
      </c>
      <c r="E82" s="2">
        <v>0.118796629952784</v>
      </c>
      <c r="F82" s="2">
        <v>0.0118961839037249</v>
      </c>
      <c r="G82" s="2">
        <v>-0.341847805692049</v>
      </c>
      <c r="H82" s="2">
        <v>0.398061790595281</v>
      </c>
      <c r="I82" s="2">
        <v>-0.297767057411633</v>
      </c>
      <c r="J82">
        <f t="shared" si="1"/>
        <v>0.00564784966963982</v>
      </c>
    </row>
    <row r="83" spans="1:10">
      <c r="A83" s="1">
        <v>24442</v>
      </c>
      <c r="B83" s="2">
        <v>0.172238426004109</v>
      </c>
      <c r="C83" s="2">
        <v>-0.079143093614373</v>
      </c>
      <c r="D83" s="2">
        <v>0.00995856976635993</v>
      </c>
      <c r="E83" s="2">
        <v>0.0273002343810422</v>
      </c>
      <c r="F83" s="2">
        <v>0.168206892930047</v>
      </c>
      <c r="G83" s="2">
        <v>-0.322324781823285</v>
      </c>
      <c r="H83" s="2">
        <v>-0.0711493780075443</v>
      </c>
      <c r="I83" s="2">
        <v>-0.339902232326993</v>
      </c>
      <c r="J83">
        <f t="shared" si="1"/>
        <v>0.00510963813130154</v>
      </c>
    </row>
    <row r="84" spans="1:10">
      <c r="A84" s="1">
        <v>24473</v>
      </c>
      <c r="B84" s="2">
        <v>0.0824112384715865</v>
      </c>
      <c r="C84" s="2">
        <v>0.0176051077124318</v>
      </c>
      <c r="D84" s="2">
        <v>0.0667050743788975</v>
      </c>
      <c r="E84" s="2">
        <v>-0.127798026029139</v>
      </c>
      <c r="F84" s="2">
        <v>0.14163877781825</v>
      </c>
      <c r="G84" s="2">
        <v>-0.258785903033735</v>
      </c>
      <c r="H84" s="2">
        <v>0.0673608479462333</v>
      </c>
      <c r="I84" s="2">
        <v>-0.120611303720167</v>
      </c>
      <c r="J84">
        <f t="shared" si="1"/>
        <v>0.000559705174798099</v>
      </c>
    </row>
    <row r="85" spans="1:10">
      <c r="A85" s="1">
        <v>24504</v>
      </c>
      <c r="B85" s="2">
        <v>0.455190372996199</v>
      </c>
      <c r="C85" s="2">
        <v>0.00463863597215835</v>
      </c>
      <c r="D85" s="2">
        <v>-0.193605396780652</v>
      </c>
      <c r="E85" s="2">
        <v>-0.00833380972609184</v>
      </c>
      <c r="F85" s="2">
        <v>-0.0784759715010557</v>
      </c>
      <c r="G85" s="2">
        <v>-0.14300665493002</v>
      </c>
      <c r="H85" s="2">
        <v>0.225621768688661</v>
      </c>
      <c r="I85" s="2">
        <v>-0.117034536454651</v>
      </c>
      <c r="J85">
        <f t="shared" si="1"/>
        <v>0.0943146603856768</v>
      </c>
    </row>
    <row r="86" spans="1:10">
      <c r="A86" s="1">
        <v>24532</v>
      </c>
      <c r="B86" s="2">
        <v>0.302311134922589</v>
      </c>
      <c r="C86" s="2">
        <v>-0.0651366974514783</v>
      </c>
      <c r="D86" s="2">
        <v>0.0367913322386484</v>
      </c>
      <c r="E86" s="2">
        <v>-0.0901009508069666</v>
      </c>
      <c r="F86" s="2">
        <v>0.0531059680630879</v>
      </c>
      <c r="G86" s="2">
        <v>-0.0946850454839682</v>
      </c>
      <c r="H86" s="2">
        <v>0.118292032439454</v>
      </c>
      <c r="I86" s="2">
        <v>-0.401429594432965</v>
      </c>
      <c r="J86">
        <f t="shared" si="1"/>
        <v>0.0276288259838345</v>
      </c>
    </row>
    <row r="87" spans="1:10">
      <c r="A87" s="1">
        <v>24563</v>
      </c>
      <c r="B87" s="2">
        <v>0.16249693693209</v>
      </c>
      <c r="C87" s="2">
        <v>0.213448141970091</v>
      </c>
      <c r="D87" s="2">
        <v>0.0938333552781353</v>
      </c>
      <c r="E87" s="2">
        <v>-0.0692597272681469</v>
      </c>
      <c r="F87" s="2">
        <v>0.240426343173147</v>
      </c>
      <c r="G87" s="2">
        <v>0.113743473050296</v>
      </c>
      <c r="H87" s="2">
        <v>-0.0949470790760197</v>
      </c>
      <c r="I87" s="2">
        <v>-0.0588347213493754</v>
      </c>
      <c r="J87">
        <f t="shared" si="1"/>
        <v>0.00429077297716289</v>
      </c>
    </row>
    <row r="88" spans="1:10">
      <c r="A88" s="1">
        <v>24593</v>
      </c>
      <c r="B88" s="2">
        <v>0.255480212570785</v>
      </c>
      <c r="C88" s="2">
        <v>-0.0455467975358403</v>
      </c>
      <c r="D88" s="2">
        <v>-0.0676801695996324</v>
      </c>
      <c r="E88" s="2">
        <v>-0.0198909979118631</v>
      </c>
      <c r="F88" s="2">
        <v>-0.151104959254013</v>
      </c>
      <c r="G88" s="2">
        <v>0.0396790102318279</v>
      </c>
      <c r="H88" s="2">
        <v>0.174265842241286</v>
      </c>
      <c r="I88" s="2">
        <v>-0.335665570853778</v>
      </c>
      <c r="J88">
        <f t="shared" si="1"/>
        <v>0.0166752289901314</v>
      </c>
    </row>
    <row r="89" spans="1:10">
      <c r="A89" s="1">
        <v>24624</v>
      </c>
      <c r="B89" s="2">
        <v>0.00359412548218246</v>
      </c>
      <c r="C89" s="2">
        <v>0.140564429128022</v>
      </c>
      <c r="D89" s="2">
        <v>-0.104311595316827</v>
      </c>
      <c r="E89" s="2">
        <v>0.0873738689339609</v>
      </c>
      <c r="F89" s="2">
        <v>0.0351627216524134</v>
      </c>
      <c r="G89" s="2">
        <v>0.185782568079674</v>
      </c>
      <c r="H89" s="2">
        <v>-0.0282929281220879</v>
      </c>
      <c r="I89" s="2">
        <v>-0.310640671384913</v>
      </c>
      <c r="J89">
        <f t="shared" si="1"/>
        <v>4.64279712520882e-8</v>
      </c>
    </row>
    <row r="90" spans="1:10">
      <c r="A90" s="1">
        <v>24654</v>
      </c>
      <c r="B90" s="2">
        <v>0.0261795895417375</v>
      </c>
      <c r="C90" s="2">
        <v>-0.106652405919051</v>
      </c>
      <c r="D90" s="2">
        <v>0.0848383561282071</v>
      </c>
      <c r="E90" s="2">
        <v>0.163538141605125</v>
      </c>
      <c r="F90" s="2">
        <v>-0.227379963748837</v>
      </c>
      <c r="G90" s="2">
        <v>0.185406420500989</v>
      </c>
      <c r="H90" s="2">
        <v>0.189495186378129</v>
      </c>
      <c r="I90" s="2">
        <v>-0.123064589899349</v>
      </c>
      <c r="J90">
        <f t="shared" si="1"/>
        <v>1.79427290703111e-5</v>
      </c>
    </row>
    <row r="91" spans="1:10">
      <c r="A91" s="1">
        <v>24685</v>
      </c>
      <c r="B91">
        <v>-0.473362280888822</v>
      </c>
      <c r="C91" s="2">
        <v>0.207202372057397</v>
      </c>
      <c r="D91" s="2">
        <v>0.222629470197718</v>
      </c>
      <c r="E91" s="2">
        <v>0.004182278192326</v>
      </c>
      <c r="F91" s="2">
        <v>0.130617804466867</v>
      </c>
      <c r="G91" s="2">
        <v>0.142261451145359</v>
      </c>
      <c r="H91" s="2">
        <v>-0.0806899791137082</v>
      </c>
      <c r="I91" s="2">
        <v>-0.102598875073816</v>
      </c>
      <c r="J91">
        <f t="shared" si="1"/>
        <v>-0.106067161510595</v>
      </c>
    </row>
    <row r="92" spans="1:10">
      <c r="A92" s="1">
        <v>24716</v>
      </c>
      <c r="B92" s="2">
        <v>0.0115591946419998</v>
      </c>
      <c r="C92" s="2">
        <v>-0.047546665566975</v>
      </c>
      <c r="D92" s="2">
        <v>0.0708583516379829</v>
      </c>
      <c r="E92" s="2">
        <v>0.0141214676634708</v>
      </c>
      <c r="F92" s="2">
        <v>-0.196603431691839</v>
      </c>
      <c r="G92" s="2">
        <v>0.148875130957041</v>
      </c>
      <c r="H92" s="2">
        <v>0.0940765890814152</v>
      </c>
      <c r="I92" s="2">
        <v>-0.212165081709755</v>
      </c>
      <c r="J92">
        <f t="shared" si="1"/>
        <v>1.54448156982641e-6</v>
      </c>
    </row>
    <row r="93" spans="1:10">
      <c r="A93" s="1">
        <v>24746</v>
      </c>
      <c r="B93">
        <v>-0.109134055429474</v>
      </c>
      <c r="C93" s="2">
        <v>-0.0150488381567475</v>
      </c>
      <c r="D93" s="2">
        <v>0.137153425074301</v>
      </c>
      <c r="E93" s="2">
        <v>0.116828724168522</v>
      </c>
      <c r="F93" s="2">
        <v>-0.0899035524300693</v>
      </c>
      <c r="G93" s="2">
        <v>0.182848817529515</v>
      </c>
      <c r="H93" s="2">
        <v>-0.129929470274253</v>
      </c>
      <c r="I93" s="2">
        <v>0.017700196759462</v>
      </c>
      <c r="J93">
        <f t="shared" si="1"/>
        <v>-0.00129981301655246</v>
      </c>
    </row>
    <row r="94" spans="1:10">
      <c r="A94" s="1">
        <v>24777</v>
      </c>
      <c r="B94">
        <v>-0.701021995989275</v>
      </c>
      <c r="C94" s="2">
        <v>0.0867688254349764</v>
      </c>
      <c r="D94" s="2">
        <v>0.191582868897206</v>
      </c>
      <c r="E94" s="2">
        <v>0.14672892517268</v>
      </c>
      <c r="F94" s="2">
        <v>0.0993477891685062</v>
      </c>
      <c r="G94" s="2">
        <v>0.114208458774505</v>
      </c>
      <c r="H94" s="2">
        <v>-0.219943677944545</v>
      </c>
      <c r="I94" s="2">
        <v>-0.288904199067064</v>
      </c>
      <c r="J94">
        <f t="shared" si="1"/>
        <v>-0.344504528570869</v>
      </c>
    </row>
    <row r="95" spans="1:10">
      <c r="A95" s="1">
        <v>24807</v>
      </c>
      <c r="B95">
        <v>-0.457021149737619</v>
      </c>
      <c r="C95" s="2">
        <v>0.0326689157191195</v>
      </c>
      <c r="D95" s="2">
        <v>0.234486335265552</v>
      </c>
      <c r="E95" s="2">
        <v>0.0751564197752254</v>
      </c>
      <c r="F95" s="3">
        <v>0.0972270275401244</v>
      </c>
      <c r="G95" s="2">
        <v>0.159525858967362</v>
      </c>
      <c r="H95" s="2">
        <v>0.037270761000817</v>
      </c>
      <c r="I95" s="2">
        <v>-0.264310139964971</v>
      </c>
      <c r="J95">
        <f t="shared" si="1"/>
        <v>-0.0954572449179294</v>
      </c>
    </row>
    <row r="96" spans="1:10">
      <c r="A96" s="1">
        <v>24838</v>
      </c>
      <c r="B96" s="2">
        <v>0.260355090346687</v>
      </c>
      <c r="C96" s="3">
        <v>0.00194541263204226</v>
      </c>
      <c r="D96" s="2">
        <v>-0.023261246041125</v>
      </c>
      <c r="E96" s="2">
        <v>0.0760143639368474</v>
      </c>
      <c r="F96" s="2">
        <v>-0.234618594858309</v>
      </c>
      <c r="G96" s="2">
        <v>-0.0663711375325652</v>
      </c>
      <c r="H96">
        <v>-0.0103666211685318</v>
      </c>
      <c r="I96" s="2">
        <v>0.403708683612082</v>
      </c>
      <c r="J96">
        <f t="shared" si="1"/>
        <v>0.0176481107166215</v>
      </c>
    </row>
    <row r="97" spans="1:10">
      <c r="A97" s="1">
        <v>24869</v>
      </c>
      <c r="B97">
        <v>-0.371602113503823</v>
      </c>
      <c r="C97" s="2">
        <v>-0.156871168306771</v>
      </c>
      <c r="D97">
        <v>-0.00638340200781809</v>
      </c>
      <c r="E97" s="2">
        <v>-0.0317782521173354</v>
      </c>
      <c r="F97" s="2">
        <v>-0.106101324851167</v>
      </c>
      <c r="G97" s="2">
        <v>-0.0939842709907972</v>
      </c>
      <c r="H97" s="2">
        <v>-0.118209751304445</v>
      </c>
      <c r="I97" s="2">
        <v>-0.566553124066248</v>
      </c>
      <c r="J97">
        <f t="shared" si="1"/>
        <v>-0.0513138412403971</v>
      </c>
    </row>
    <row r="98" spans="1:10">
      <c r="A98" s="1">
        <v>24898</v>
      </c>
      <c r="B98">
        <v>-0.235368100483348</v>
      </c>
      <c r="C98" s="2">
        <v>-0.0769141795771695</v>
      </c>
      <c r="D98" s="2">
        <v>0.0224344853362979</v>
      </c>
      <c r="E98" s="2">
        <v>0.0616206295050062</v>
      </c>
      <c r="F98" s="2">
        <v>-0.0150510322594739</v>
      </c>
      <c r="G98" s="2">
        <v>0.0693905885745318</v>
      </c>
      <c r="H98" s="2">
        <v>0.0133009868511471</v>
      </c>
      <c r="I98" s="2">
        <v>0.018992362704245</v>
      </c>
      <c r="J98">
        <f t="shared" si="1"/>
        <v>-0.0130389556235215</v>
      </c>
    </row>
    <row r="99" spans="1:10">
      <c r="A99" s="1">
        <v>24929</v>
      </c>
      <c r="B99">
        <v>-0.260557519383878</v>
      </c>
      <c r="C99" s="2">
        <v>-0.144150448524219</v>
      </c>
      <c r="D99" s="2">
        <v>-0.124062109576886</v>
      </c>
      <c r="E99" s="2">
        <v>-0.0174174400831823</v>
      </c>
      <c r="F99" s="2">
        <v>-0.132561211896526</v>
      </c>
      <c r="G99" s="2">
        <v>-0.134279928662508</v>
      </c>
      <c r="H99" s="2">
        <v>0.33438970517692</v>
      </c>
      <c r="I99" s="2">
        <v>-0.190197075153697</v>
      </c>
      <c r="J99">
        <f t="shared" si="1"/>
        <v>-0.0176893075500765</v>
      </c>
    </row>
    <row r="100" spans="1:10">
      <c r="A100" s="1">
        <v>24959</v>
      </c>
      <c r="B100">
        <v>-0.36053334733415</v>
      </c>
      <c r="C100" s="2">
        <v>-0.0356920675412837</v>
      </c>
      <c r="D100" s="2">
        <v>-0.00632288692426366</v>
      </c>
      <c r="E100" s="2">
        <v>0.0990460647908568</v>
      </c>
      <c r="F100" s="2">
        <v>0.176073346305714</v>
      </c>
      <c r="G100" s="2">
        <v>0.0840668008329468</v>
      </c>
      <c r="H100" s="2">
        <v>0.080170633072942</v>
      </c>
      <c r="I100" s="2">
        <v>0.0322979002233718</v>
      </c>
      <c r="J100">
        <f t="shared" si="1"/>
        <v>-0.0468636728113623</v>
      </c>
    </row>
    <row r="101" spans="1:10">
      <c r="A101" s="1">
        <v>24990</v>
      </c>
      <c r="B101">
        <v>-0.131708839501935</v>
      </c>
      <c r="C101" s="2">
        <v>0.0997026538204117</v>
      </c>
      <c r="D101" s="2">
        <v>-0.203481741916958</v>
      </c>
      <c r="E101" s="2">
        <v>-0.105255765739993</v>
      </c>
      <c r="F101" s="2">
        <v>0.0939442010579217</v>
      </c>
      <c r="G101" s="2">
        <v>-0.062943661852659</v>
      </c>
      <c r="H101" s="2">
        <v>-0.0138051779929344</v>
      </c>
      <c r="I101" s="2">
        <v>-0.287295338454276</v>
      </c>
      <c r="J101">
        <f t="shared" si="1"/>
        <v>-0.00228478200443869</v>
      </c>
    </row>
    <row r="102" spans="1:10">
      <c r="A102" s="1">
        <v>25020</v>
      </c>
      <c r="B102">
        <v>-0.0657500986109353</v>
      </c>
      <c r="C102" s="2">
        <v>-0.140748356632205</v>
      </c>
      <c r="D102" s="2">
        <v>-0.0931429542373522</v>
      </c>
      <c r="E102" s="2">
        <v>-0.183876376874116</v>
      </c>
      <c r="F102" s="2">
        <v>0.0758702577998518</v>
      </c>
      <c r="G102" s="3">
        <v>-0.0900454137292938</v>
      </c>
      <c r="H102" s="2">
        <v>0.0616066017830932</v>
      </c>
      <c r="I102" s="2">
        <v>-0.0904964792966835</v>
      </c>
      <c r="J102">
        <f t="shared" si="1"/>
        <v>-0.000284242638280627</v>
      </c>
    </row>
    <row r="103" spans="1:10">
      <c r="A103" s="1">
        <v>25051</v>
      </c>
      <c r="B103">
        <v>-0.14715313782782</v>
      </c>
      <c r="C103" s="2">
        <v>-0.163509789948355</v>
      </c>
      <c r="D103" s="2">
        <v>-0.189117767579653</v>
      </c>
      <c r="E103" s="2">
        <v>-0.170700534552331</v>
      </c>
      <c r="F103" s="2">
        <v>0.0652647388158689</v>
      </c>
      <c r="G103" s="2">
        <v>-0.192317847519895</v>
      </c>
      <c r="H103" s="2">
        <v>-0.0415990433629626</v>
      </c>
      <c r="I103" s="2">
        <v>-0.207564239167164</v>
      </c>
      <c r="J103">
        <f t="shared" si="1"/>
        <v>-0.00318646081153204</v>
      </c>
    </row>
    <row r="104" spans="1:10">
      <c r="A104" s="1">
        <v>25082</v>
      </c>
      <c r="B104">
        <v>-0.198242288374751</v>
      </c>
      <c r="C104" s="2">
        <v>-0.0660228573614624</v>
      </c>
      <c r="D104" s="2">
        <v>-0.0449837349731835</v>
      </c>
      <c r="E104" s="2">
        <v>-0.160876770732169</v>
      </c>
      <c r="F104" s="2">
        <v>0.0484498271104096</v>
      </c>
      <c r="G104" s="2">
        <v>0.000900015369839852</v>
      </c>
      <c r="H104" s="2">
        <v>0.122936899354328</v>
      </c>
      <c r="I104" s="2">
        <v>0.0287607137650382</v>
      </c>
      <c r="J104">
        <f t="shared" si="1"/>
        <v>-0.00779092290452641</v>
      </c>
    </row>
    <row r="105" spans="1:10">
      <c r="A105" s="1">
        <v>25112</v>
      </c>
      <c r="B105">
        <v>-0.316015811731221</v>
      </c>
      <c r="C105" s="2">
        <v>0.0469337576903064</v>
      </c>
      <c r="D105" s="2">
        <v>-0.14500120663647</v>
      </c>
      <c r="E105" s="2">
        <v>-0.0932298891575543</v>
      </c>
      <c r="F105" s="2">
        <v>0.0566568650267117</v>
      </c>
      <c r="G105" s="2">
        <v>0.0591187462581492</v>
      </c>
      <c r="H105" s="2">
        <v>0.10871321216141</v>
      </c>
      <c r="I105" s="2">
        <v>-0.180151987374135</v>
      </c>
      <c r="J105">
        <f t="shared" si="1"/>
        <v>-0.0315592329257126</v>
      </c>
    </row>
    <row r="106" spans="1:10">
      <c r="A106" s="1">
        <v>25143</v>
      </c>
      <c r="B106">
        <v>-0.456057978770514</v>
      </c>
      <c r="C106" s="2">
        <v>-0.0963257475723377</v>
      </c>
      <c r="D106" s="2">
        <v>-0.0460202794931803</v>
      </c>
      <c r="E106" s="2">
        <v>-0.00500768484090252</v>
      </c>
      <c r="F106" s="2">
        <v>0.12993111042975</v>
      </c>
      <c r="G106" s="2">
        <v>-0.00867562875891544</v>
      </c>
      <c r="H106" s="2">
        <v>0.012930769281048</v>
      </c>
      <c r="I106" s="2">
        <v>-0.0334446318804375</v>
      </c>
      <c r="J106">
        <f t="shared" si="1"/>
        <v>-0.0948549882196555</v>
      </c>
    </row>
    <row r="107" spans="1:10">
      <c r="A107" s="1">
        <v>25173</v>
      </c>
      <c r="B107">
        <v>-0.198205303526232</v>
      </c>
      <c r="C107" s="2">
        <v>-0.263982054251769</v>
      </c>
      <c r="D107" s="2">
        <v>-0.101742542349997</v>
      </c>
      <c r="E107" s="2">
        <v>0.157112384704526</v>
      </c>
      <c r="F107" s="2">
        <v>-0.0704906595342132</v>
      </c>
      <c r="G107" s="2">
        <v>0.0777691363033608</v>
      </c>
      <c r="H107" s="2">
        <v>0.145011561432597</v>
      </c>
      <c r="I107" s="2">
        <v>-0.123490302297014</v>
      </c>
      <c r="J107">
        <f t="shared" si="1"/>
        <v>-0.00778656320380615</v>
      </c>
    </row>
    <row r="108" spans="1:10">
      <c r="A108" s="1">
        <v>25204</v>
      </c>
      <c r="B108">
        <v>-0.293720983859457</v>
      </c>
      <c r="C108" s="2">
        <v>-0.0659084541601096</v>
      </c>
      <c r="D108" s="2">
        <v>-0.215080541852302</v>
      </c>
      <c r="E108" s="2">
        <v>0.0682185421165328</v>
      </c>
      <c r="F108" s="2">
        <v>-0.0118611622640202</v>
      </c>
      <c r="G108" s="2">
        <v>0.0519253479464754</v>
      </c>
      <c r="H108" s="2">
        <v>-0.110336106499408</v>
      </c>
      <c r="I108" s="2">
        <v>0.00420943117003331</v>
      </c>
      <c r="J108">
        <f t="shared" si="1"/>
        <v>-0.0253399015246126</v>
      </c>
    </row>
    <row r="109" spans="1:10">
      <c r="A109" s="1">
        <v>25235</v>
      </c>
      <c r="B109">
        <v>-0.378536703638597</v>
      </c>
      <c r="C109" s="2">
        <v>-0.121280426651408</v>
      </c>
      <c r="D109" s="2">
        <v>-0.145289227935179</v>
      </c>
      <c r="E109" s="2">
        <v>-0.0577015271657067</v>
      </c>
      <c r="F109" s="2">
        <v>0.15647290653478</v>
      </c>
      <c r="G109" s="2">
        <v>0.0212816229217735</v>
      </c>
      <c r="H109" s="2">
        <v>-0.00226834361231089</v>
      </c>
      <c r="I109" s="2">
        <v>-0.142603339792513</v>
      </c>
      <c r="J109">
        <f t="shared" si="1"/>
        <v>-0.0542405378922921</v>
      </c>
    </row>
    <row r="110" spans="1:10">
      <c r="A110" s="1">
        <v>25263</v>
      </c>
      <c r="B110">
        <v>-0.303138560110648</v>
      </c>
      <c r="C110" s="2">
        <v>0.0633998796348615</v>
      </c>
      <c r="D110" s="2">
        <v>-0.330933671843619</v>
      </c>
      <c r="E110" s="2">
        <v>0.0665159899075916</v>
      </c>
      <c r="F110" s="2">
        <v>0.0474764207793371</v>
      </c>
      <c r="G110" s="2">
        <v>-0.072826434352125</v>
      </c>
      <c r="H110" s="2">
        <v>-0.177879805761024</v>
      </c>
      <c r="I110">
        <v>-0.00401630583976727</v>
      </c>
      <c r="J110">
        <f t="shared" si="1"/>
        <v>-0.0278563076500596</v>
      </c>
    </row>
    <row r="111" spans="1:10">
      <c r="A111" s="1">
        <v>25294</v>
      </c>
      <c r="B111">
        <v>-0.0506181802744709</v>
      </c>
      <c r="C111" s="2">
        <v>-0.360423390657121</v>
      </c>
      <c r="D111" s="2">
        <v>-0.247727718859509</v>
      </c>
      <c r="E111" s="2">
        <v>-0.105582449991754</v>
      </c>
      <c r="F111" s="2">
        <v>0.128739849038706</v>
      </c>
      <c r="G111" s="2">
        <v>-0.0650510592051672</v>
      </c>
      <c r="H111" s="2">
        <v>0.228238275701822</v>
      </c>
      <c r="I111" s="2">
        <v>-0.0580209070181543</v>
      </c>
      <c r="J111">
        <f t="shared" si="1"/>
        <v>-0.000129693910321939</v>
      </c>
    </row>
    <row r="112" spans="1:10">
      <c r="A112" s="1">
        <v>25324</v>
      </c>
      <c r="B112">
        <v>-0.121655259539905</v>
      </c>
      <c r="C112" s="2">
        <v>-0.332379974536799</v>
      </c>
      <c r="D112" s="2">
        <v>-0.48042735301382</v>
      </c>
      <c r="E112" s="2">
        <v>-0.073560446928837</v>
      </c>
      <c r="F112" s="2">
        <v>0.228500709948044</v>
      </c>
      <c r="G112" s="2">
        <v>-0.157350552867899</v>
      </c>
      <c r="H112" s="2">
        <v>0.354449097870618</v>
      </c>
      <c r="I112" s="2">
        <v>-0.112320959551802</v>
      </c>
      <c r="J112">
        <f t="shared" si="1"/>
        <v>-0.00180049810563527</v>
      </c>
    </row>
    <row r="113" spans="1:10">
      <c r="A113" s="1">
        <v>25355</v>
      </c>
      <c r="B113">
        <v>-0.353203431216463</v>
      </c>
      <c r="C113" s="2">
        <v>-0.187582582344293</v>
      </c>
      <c r="D113" s="2">
        <v>-0.590157119286574</v>
      </c>
      <c r="E113" s="2">
        <v>0.180086265709179</v>
      </c>
      <c r="F113" s="2">
        <v>0.379837707045439</v>
      </c>
      <c r="G113" s="2">
        <v>-0.0402487918198933</v>
      </c>
      <c r="H113" s="2">
        <v>-0.146907858942738</v>
      </c>
      <c r="I113" s="2">
        <v>-0.147205031258708</v>
      </c>
      <c r="J113">
        <f t="shared" si="1"/>
        <v>-0.0440630689157067</v>
      </c>
    </row>
    <row r="114" spans="1:10">
      <c r="A114" s="1">
        <v>25385</v>
      </c>
      <c r="B114">
        <v>-0.150550691208682</v>
      </c>
      <c r="C114" s="2">
        <v>-0.283947585858585</v>
      </c>
      <c r="D114" s="2">
        <v>-0.24382127555064</v>
      </c>
      <c r="E114" s="2">
        <v>0.179575898368524</v>
      </c>
      <c r="F114" s="2">
        <v>0.419961020896206</v>
      </c>
      <c r="G114" s="2">
        <v>0.0753764041959901</v>
      </c>
      <c r="H114" s="2">
        <v>-0.153613362841261</v>
      </c>
      <c r="I114" s="2">
        <v>0.0856577652124284</v>
      </c>
      <c r="J114">
        <f t="shared" si="1"/>
        <v>-0.00341230829095239</v>
      </c>
    </row>
    <row r="115" spans="1:10">
      <c r="A115" s="1">
        <v>25416</v>
      </c>
      <c r="B115">
        <v>-0.195252933548829</v>
      </c>
      <c r="C115" s="2">
        <v>-0.199691742747807</v>
      </c>
      <c r="D115" s="2">
        <v>-0.397437361334885</v>
      </c>
      <c r="E115" s="2">
        <v>-0.0930393483279929</v>
      </c>
      <c r="F115" s="2">
        <v>0.34417341433191</v>
      </c>
      <c r="G115" s="2">
        <v>-0.230688128096023</v>
      </c>
      <c r="H115" s="2">
        <v>0.116585381244109</v>
      </c>
      <c r="I115" s="2">
        <v>-0.100524037238619</v>
      </c>
      <c r="J115">
        <f t="shared" si="1"/>
        <v>-0.00744376583636156</v>
      </c>
    </row>
    <row r="116" spans="1:10">
      <c r="A116" s="1">
        <v>25447</v>
      </c>
      <c r="B116" s="2">
        <v>0.0811226752708481</v>
      </c>
      <c r="C116" s="2">
        <v>-0.122706328979768</v>
      </c>
      <c r="D116" s="2">
        <v>-0.45678122049599</v>
      </c>
      <c r="E116" s="2">
        <v>0.0799298662345346</v>
      </c>
      <c r="F116" s="2">
        <v>0.295603207435818</v>
      </c>
      <c r="G116" s="2">
        <v>0.0824792762602033</v>
      </c>
      <c r="H116" s="2">
        <v>0.128280157153548</v>
      </c>
      <c r="I116" s="2">
        <v>0.22116936931116</v>
      </c>
      <c r="J116">
        <f t="shared" si="1"/>
        <v>0.000533859276163235</v>
      </c>
    </row>
    <row r="117" spans="1:10">
      <c r="A117" s="1">
        <v>25477</v>
      </c>
      <c r="B117">
        <v>-0.0663296822370962</v>
      </c>
      <c r="C117" s="2">
        <v>-0.174910728743331</v>
      </c>
      <c r="D117" s="2">
        <v>-0.36460087703181</v>
      </c>
      <c r="E117" s="2">
        <v>-0.0535586540725449</v>
      </c>
      <c r="F117" s="2">
        <v>0.239493776798234</v>
      </c>
      <c r="G117" s="2">
        <v>-0.137602336226789</v>
      </c>
      <c r="H117" s="2">
        <v>0.10605028600918</v>
      </c>
      <c r="I117" s="2">
        <v>-0.290944926827368</v>
      </c>
      <c r="J117">
        <f t="shared" si="1"/>
        <v>-0.000291825844002396</v>
      </c>
    </row>
    <row r="118" spans="1:10">
      <c r="A118" s="1">
        <v>25508</v>
      </c>
      <c r="B118" s="2">
        <v>0.278338309799922</v>
      </c>
      <c r="C118" s="2">
        <v>-0.142994490190835</v>
      </c>
      <c r="D118" s="2">
        <v>-0.434694349677699</v>
      </c>
      <c r="E118" s="2">
        <v>0.0603288716859653</v>
      </c>
      <c r="F118" s="2">
        <v>0.0516080266887222</v>
      </c>
      <c r="G118" s="2">
        <v>-0.0752876080756736</v>
      </c>
      <c r="H118" s="2">
        <v>0.218704120394446</v>
      </c>
      <c r="I118" s="2">
        <v>-0.0174887228603792</v>
      </c>
      <c r="J118">
        <f t="shared" si="1"/>
        <v>0.0215634852966886</v>
      </c>
    </row>
    <row r="119" spans="1:10">
      <c r="A119" s="1">
        <v>25538</v>
      </c>
      <c r="B119" s="2">
        <v>0.0151966412353694</v>
      </c>
      <c r="C119" s="2">
        <v>-0.273948671353997</v>
      </c>
      <c r="D119" s="2">
        <v>-0.392480621722207</v>
      </c>
      <c r="E119" s="2">
        <v>0.310580389215947</v>
      </c>
      <c r="F119" s="2">
        <v>0.156983620555893</v>
      </c>
      <c r="G119" s="2">
        <v>0.041773769096469</v>
      </c>
      <c r="H119" s="2">
        <v>-0.0471198337689042</v>
      </c>
      <c r="I119" s="2">
        <v>-0.135125896450441</v>
      </c>
      <c r="J119">
        <f t="shared" si="1"/>
        <v>3.50948048744862e-6</v>
      </c>
    </row>
    <row r="120" spans="1:10">
      <c r="A120" s="1">
        <v>25569</v>
      </c>
      <c r="B120" s="2">
        <v>0.643442581955072</v>
      </c>
      <c r="C120" s="2">
        <v>-0.235079075530264</v>
      </c>
      <c r="D120" s="2">
        <v>-0.450480926161286</v>
      </c>
      <c r="E120" s="2">
        <v>0.12635765011089</v>
      </c>
      <c r="F120" s="2">
        <v>0.0299078955699193</v>
      </c>
      <c r="G120" s="2">
        <v>-0.0220217007162794</v>
      </c>
      <c r="H120" s="2">
        <v>0.18108027236107</v>
      </c>
      <c r="I120" s="2">
        <v>-0.225128248392124</v>
      </c>
      <c r="J120">
        <f t="shared" si="1"/>
        <v>0.2663970401371</v>
      </c>
    </row>
    <row r="121" spans="1:10">
      <c r="A121" s="1">
        <v>25600</v>
      </c>
      <c r="B121" s="2">
        <v>0.231715101107603</v>
      </c>
      <c r="C121" s="2">
        <v>-0.119281675937288</v>
      </c>
      <c r="D121" s="2">
        <v>-0.289588964056139</v>
      </c>
      <c r="E121" s="2">
        <v>-0.199306551978891</v>
      </c>
      <c r="F121" s="2">
        <v>0.458454455150644</v>
      </c>
      <c r="G121" s="2">
        <v>-0.0740310618970702</v>
      </c>
      <c r="H121" s="2">
        <v>-0.17742193241043</v>
      </c>
      <c r="I121" s="2">
        <v>-0.0771159785326165</v>
      </c>
      <c r="J121">
        <f t="shared" si="1"/>
        <v>0.0124412212754181</v>
      </c>
    </row>
    <row r="122" spans="1:10">
      <c r="A122" s="1">
        <v>25628</v>
      </c>
      <c r="B122" s="2">
        <v>0.361709341719854</v>
      </c>
      <c r="C122" s="2">
        <v>-0.116822061049082</v>
      </c>
      <c r="D122" s="2">
        <v>-0.136099296033118</v>
      </c>
      <c r="E122" s="2">
        <v>-0.312214126032226</v>
      </c>
      <c r="F122" s="2">
        <v>0.178502592532678</v>
      </c>
      <c r="G122" s="2">
        <v>-0.104337254138308</v>
      </c>
      <c r="H122" s="2">
        <v>-0.112147542114854</v>
      </c>
      <c r="I122" s="2">
        <v>-0.184408955810785</v>
      </c>
      <c r="J122">
        <f t="shared" si="1"/>
        <v>0.0473237526521623</v>
      </c>
    </row>
    <row r="123" spans="1:10">
      <c r="A123" s="1">
        <v>25659</v>
      </c>
      <c r="B123" s="2">
        <v>0.436446656556628</v>
      </c>
      <c r="C123" s="2">
        <v>-0.0159717247120131</v>
      </c>
      <c r="D123" s="2">
        <v>-0.426943304671045</v>
      </c>
      <c r="E123" s="2">
        <v>0.0678758002479788</v>
      </c>
      <c r="F123" s="2">
        <v>0.251599914810014</v>
      </c>
      <c r="G123" s="2">
        <v>0.21037583654927</v>
      </c>
      <c r="H123" s="2">
        <v>-0.16395856531314</v>
      </c>
      <c r="I123" s="2">
        <v>-0.082863809864703</v>
      </c>
      <c r="J123">
        <f t="shared" si="1"/>
        <v>0.0831368399121953</v>
      </c>
    </row>
    <row r="124" spans="1:10">
      <c r="A124" s="1">
        <v>25689</v>
      </c>
      <c r="B124" s="2">
        <v>0.334173817370507</v>
      </c>
      <c r="C124" s="2">
        <v>-0.319670480541497</v>
      </c>
      <c r="D124" s="2">
        <v>-0.137726360158044</v>
      </c>
      <c r="E124" s="2">
        <v>0.344304013738445</v>
      </c>
      <c r="F124" s="2">
        <v>0.246585491711527</v>
      </c>
      <c r="G124" s="2">
        <v>0.391327441377565</v>
      </c>
      <c r="H124" s="2">
        <v>-0.383992811886282</v>
      </c>
      <c r="I124" s="2">
        <v>0.107663941243337</v>
      </c>
      <c r="J124">
        <f t="shared" si="1"/>
        <v>0.0373179053899075</v>
      </c>
    </row>
    <row r="125" spans="1:10">
      <c r="A125" s="1">
        <v>25720</v>
      </c>
      <c r="B125" s="2">
        <v>0.255833290813416</v>
      </c>
      <c r="C125" s="2">
        <v>0.0437855162564363</v>
      </c>
      <c r="D125" s="2">
        <v>-0.191138075029104</v>
      </c>
      <c r="E125" s="2">
        <v>-0.0214520466467234</v>
      </c>
      <c r="F125" s="2">
        <v>0.0590014412552984</v>
      </c>
      <c r="G125" s="2">
        <v>0.153525600041605</v>
      </c>
      <c r="H125" s="2">
        <v>-0.0782031386026577</v>
      </c>
      <c r="I125" s="2">
        <v>0.0664157708314957</v>
      </c>
      <c r="J125">
        <f t="shared" si="1"/>
        <v>0.0167444609798307</v>
      </c>
    </row>
    <row r="126" spans="1:10">
      <c r="A126" s="1">
        <v>25750</v>
      </c>
      <c r="B126" s="2">
        <v>0.0775466158704587</v>
      </c>
      <c r="C126" s="2">
        <v>-0.0524858600265454</v>
      </c>
      <c r="D126" s="2">
        <v>-0.0334625081723378</v>
      </c>
      <c r="E126" s="2">
        <v>-0.186001899204729</v>
      </c>
      <c r="F126" s="2">
        <v>0.0484798099010959</v>
      </c>
      <c r="G126" s="2">
        <v>0.0622483177443162</v>
      </c>
      <c r="H126" s="2">
        <v>-0.119841155026722</v>
      </c>
      <c r="I126" s="2">
        <v>-0.125782495476479</v>
      </c>
      <c r="J126">
        <f t="shared" si="1"/>
        <v>0.000466324840048781</v>
      </c>
    </row>
    <row r="127" spans="1:10">
      <c r="A127" s="1">
        <v>25781</v>
      </c>
      <c r="B127" s="2">
        <v>0.420800780998938</v>
      </c>
      <c r="C127" s="2">
        <v>-0.0592701224291191</v>
      </c>
      <c r="D127" s="2">
        <v>0.0554840076757165</v>
      </c>
      <c r="E127" s="2">
        <v>-0.150673636065279</v>
      </c>
      <c r="F127" s="2">
        <v>-0.120451449248567</v>
      </c>
      <c r="G127" s="2">
        <v>0.214878798988128</v>
      </c>
      <c r="H127" s="2">
        <v>0.0765352122455683</v>
      </c>
      <c r="I127" s="2">
        <v>0.0534938179432156</v>
      </c>
      <c r="J127">
        <f t="shared" si="1"/>
        <v>0.0745125817934014</v>
      </c>
    </row>
    <row r="128" spans="1:10">
      <c r="A128" s="1">
        <v>25812</v>
      </c>
      <c r="B128" s="2">
        <v>0.428443121110828</v>
      </c>
      <c r="C128" s="2">
        <v>0.239620000174411</v>
      </c>
      <c r="D128" s="2">
        <v>-0.202133853393893</v>
      </c>
      <c r="E128" s="2">
        <v>-0.24809222775585</v>
      </c>
      <c r="F128" s="2">
        <v>-0.158981030108981</v>
      </c>
      <c r="G128" s="2">
        <v>0.238947436589095</v>
      </c>
      <c r="H128" s="2">
        <v>0.0600750779119695</v>
      </c>
      <c r="I128" s="2">
        <v>-0.177493573035491</v>
      </c>
      <c r="J128">
        <f t="shared" si="1"/>
        <v>0.0786465223012208</v>
      </c>
    </row>
    <row r="129" spans="1:10">
      <c r="A129" s="1">
        <v>25842</v>
      </c>
      <c r="B129" s="2">
        <v>0.950933973796581</v>
      </c>
      <c r="C129" s="2">
        <v>-0.107169802277223</v>
      </c>
      <c r="D129" s="2">
        <v>-0.298588131085984</v>
      </c>
      <c r="E129" s="2">
        <v>-0.225138206143686</v>
      </c>
      <c r="F129" s="2">
        <v>-0.37242542508217</v>
      </c>
      <c r="G129" s="2">
        <v>0.422543364578042</v>
      </c>
      <c r="H129" s="2">
        <v>0.218591333132482</v>
      </c>
      <c r="I129" s="2">
        <v>-0.2937436951956</v>
      </c>
      <c r="J129">
        <f t="shared" si="1"/>
        <v>0.859906220944055</v>
      </c>
    </row>
    <row r="130" spans="1:10">
      <c r="A130" s="1">
        <v>25873</v>
      </c>
      <c r="B130" s="2">
        <v>0.638686290397814</v>
      </c>
      <c r="C130" s="2">
        <v>-0.0542770917212375</v>
      </c>
      <c r="D130" s="2">
        <v>-0.0740788290808823</v>
      </c>
      <c r="E130" s="2">
        <v>-0.384720178978566</v>
      </c>
      <c r="F130" s="2">
        <v>-0.0528164013073845</v>
      </c>
      <c r="G130" s="2">
        <v>0.19563066844754</v>
      </c>
      <c r="H130" s="2">
        <v>-0.217301612078084</v>
      </c>
      <c r="I130" s="2">
        <v>0.0696153481209886</v>
      </c>
      <c r="J130">
        <f t="shared" si="1"/>
        <v>0.260533024972795</v>
      </c>
    </row>
    <row r="131" spans="1:10">
      <c r="A131" s="1">
        <v>25903</v>
      </c>
      <c r="B131">
        <v>-0.572434866480468</v>
      </c>
      <c r="C131" s="2">
        <v>0.369979519464002</v>
      </c>
      <c r="D131" s="2">
        <v>0.410439610934139</v>
      </c>
      <c r="E131" s="2">
        <v>-0.649772263715493</v>
      </c>
      <c r="F131" s="2">
        <v>0.47394850789741</v>
      </c>
      <c r="G131" s="2">
        <v>0.256658517142123</v>
      </c>
      <c r="H131" s="2">
        <v>-0.285162755875618</v>
      </c>
      <c r="I131" s="2">
        <v>0.0778516970291</v>
      </c>
      <c r="J131">
        <f t="shared" ref="J131:J194" si="2">B131^3</f>
        <v>-0.18757641665667</v>
      </c>
    </row>
    <row r="132" spans="1:10">
      <c r="A132" s="1">
        <v>25934</v>
      </c>
      <c r="B132">
        <v>-0.0671651159557623</v>
      </c>
      <c r="C132" s="2">
        <v>0.0708735234891857</v>
      </c>
      <c r="D132" s="2">
        <v>0.304508315970439</v>
      </c>
      <c r="E132" s="2">
        <v>-0.490659443144047</v>
      </c>
      <c r="F132" s="2">
        <v>-0.0102078118542231</v>
      </c>
      <c r="G132" s="2">
        <v>0.239828773254051</v>
      </c>
      <c r="H132" s="2">
        <v>0.026759538003625</v>
      </c>
      <c r="I132" s="2">
        <v>-0.0895832708929448</v>
      </c>
      <c r="J132">
        <f t="shared" si="2"/>
        <v>-0.000302992100996902</v>
      </c>
    </row>
    <row r="133" spans="1:10">
      <c r="A133" s="1">
        <v>25965</v>
      </c>
      <c r="B133" s="2">
        <v>0.126527383809623</v>
      </c>
      <c r="C133" s="2">
        <v>0.110812404605697</v>
      </c>
      <c r="D133" s="2">
        <v>0.127941434224557</v>
      </c>
      <c r="E133" s="2">
        <v>-0.429279857465397</v>
      </c>
      <c r="F133" s="2">
        <v>-0.23532766310083</v>
      </c>
      <c r="G133" s="2">
        <v>0.0351427145022294</v>
      </c>
      <c r="H133" s="2">
        <v>0.0480951438965972</v>
      </c>
      <c r="I133" s="2">
        <v>0.0309124786703135</v>
      </c>
      <c r="J133">
        <f t="shared" si="2"/>
        <v>0.00202559951729997</v>
      </c>
    </row>
    <row r="134" spans="1:10">
      <c r="A134" s="1">
        <v>25993</v>
      </c>
      <c r="B134" s="2">
        <v>0.1062642912839</v>
      </c>
      <c r="C134" s="2">
        <v>-0.0234183476446871</v>
      </c>
      <c r="D134" s="2">
        <v>-0.0184901936033803</v>
      </c>
      <c r="E134" s="2">
        <v>-0.302606179851187</v>
      </c>
      <c r="F134" s="2">
        <v>-0.195276352300762</v>
      </c>
      <c r="G134" s="2">
        <v>0.175790882781134</v>
      </c>
      <c r="H134" s="2">
        <v>-0.0607326884397228</v>
      </c>
      <c r="I134" s="2">
        <v>-0.0720838307202589</v>
      </c>
      <c r="J134">
        <f t="shared" si="2"/>
        <v>0.00119994696132113</v>
      </c>
    </row>
    <row r="135" spans="1:10">
      <c r="A135" s="1">
        <v>26024</v>
      </c>
      <c r="B135">
        <v>-0.3331030306905</v>
      </c>
      <c r="C135" s="2">
        <v>0.0205107844034706</v>
      </c>
      <c r="D135" s="2">
        <v>-0.0455868984570553</v>
      </c>
      <c r="E135" s="2">
        <v>-0.0353187225423906</v>
      </c>
      <c r="F135" s="2">
        <v>-0.108782751307827</v>
      </c>
      <c r="G135" s="2">
        <v>0.368558280920707</v>
      </c>
      <c r="H135" s="2">
        <v>0.105380072907882</v>
      </c>
      <c r="I135" s="2">
        <v>-0.0697234030727562</v>
      </c>
      <c r="J135">
        <f t="shared" si="2"/>
        <v>-0.0369603225165181</v>
      </c>
    </row>
    <row r="136" spans="1:10">
      <c r="A136" s="1">
        <v>26054</v>
      </c>
      <c r="B136">
        <v>-0.356973812154143</v>
      </c>
      <c r="C136" s="2">
        <v>-0.0493673352621322</v>
      </c>
      <c r="D136" s="2">
        <v>-0.166144215948078</v>
      </c>
      <c r="E136" s="2">
        <v>0.101012501300053</v>
      </c>
      <c r="F136" s="2">
        <v>-0.193880671469787</v>
      </c>
      <c r="G136" s="2">
        <v>0.314225959855871</v>
      </c>
      <c r="H136" s="2">
        <v>-0.072664655942399</v>
      </c>
      <c r="I136" s="2">
        <v>0.0293131614584303</v>
      </c>
      <c r="J136">
        <f t="shared" si="2"/>
        <v>-0.0454892808901774</v>
      </c>
    </row>
    <row r="137" spans="1:10">
      <c r="A137" s="1">
        <v>26085</v>
      </c>
      <c r="B137">
        <v>-0.177168857220899</v>
      </c>
      <c r="C137" s="2">
        <v>-0.0475292755091129</v>
      </c>
      <c r="D137" s="3">
        <v>-0.0467189539193779</v>
      </c>
      <c r="E137" s="2">
        <v>0.0286098571265471</v>
      </c>
      <c r="F137" s="2">
        <v>-0.0763806374427375</v>
      </c>
      <c r="G137" s="2">
        <v>0.473630434032719</v>
      </c>
      <c r="H137" s="2">
        <v>-0.0683956551794891</v>
      </c>
      <c r="I137" s="2">
        <v>0.140368670995644</v>
      </c>
      <c r="J137">
        <f t="shared" si="2"/>
        <v>-0.00556111852871134</v>
      </c>
    </row>
    <row r="138" spans="1:10">
      <c r="A138" s="1">
        <v>26115</v>
      </c>
      <c r="B138">
        <v>-0.117178356283684</v>
      </c>
      <c r="C138" s="2">
        <v>-0.266853031741427</v>
      </c>
      <c r="D138" s="2">
        <v>-0.0438608446116058</v>
      </c>
      <c r="E138" s="2">
        <v>-0.0100030914417136</v>
      </c>
      <c r="F138" s="2">
        <v>-0.239289845581275</v>
      </c>
      <c r="G138" s="2">
        <v>0.408144725421986</v>
      </c>
      <c r="H138" s="2">
        <v>-0.0430622349218627</v>
      </c>
      <c r="I138" s="2">
        <v>-0.146689015801077</v>
      </c>
      <c r="J138">
        <f t="shared" si="2"/>
        <v>-0.00160894872882408</v>
      </c>
    </row>
    <row r="139" spans="1:10">
      <c r="A139" s="1">
        <v>26146</v>
      </c>
      <c r="B139" s="2">
        <v>0.0123962199190117</v>
      </c>
      <c r="C139" s="2">
        <v>-0.102781901251679</v>
      </c>
      <c r="D139" s="2">
        <v>-0.293624729107823</v>
      </c>
      <c r="E139" s="2">
        <v>-0.270619654815265</v>
      </c>
      <c r="F139" s="2">
        <v>-0.238963483798135</v>
      </c>
      <c r="G139" s="2">
        <v>0.0777397866929568</v>
      </c>
      <c r="H139" s="2">
        <v>-0.0879091590838716</v>
      </c>
      <c r="I139" s="2">
        <v>0.0112677976675436</v>
      </c>
      <c r="J139">
        <f t="shared" si="2"/>
        <v>1.90488085573896e-6</v>
      </c>
    </row>
    <row r="140" spans="1:10">
      <c r="A140" s="1">
        <v>26177</v>
      </c>
      <c r="B140">
        <v>-0.426375740627761</v>
      </c>
      <c r="C140" s="2">
        <v>-0.12238846096442</v>
      </c>
      <c r="D140" s="2">
        <v>0.1289794685067</v>
      </c>
      <c r="E140" s="2">
        <v>-0.489744034277244</v>
      </c>
      <c r="F140" s="2">
        <v>0.113905028683146</v>
      </c>
      <c r="G140" s="2">
        <v>0.0807566274894227</v>
      </c>
      <c r="H140" s="2">
        <v>-0.130077446145788</v>
      </c>
      <c r="I140" s="2">
        <v>0.0141522187654818</v>
      </c>
      <c r="J140">
        <f t="shared" si="2"/>
        <v>-0.0775135202008808</v>
      </c>
    </row>
    <row r="141" spans="1:10">
      <c r="A141" s="1">
        <v>26207</v>
      </c>
      <c r="B141">
        <v>-0.224986549025447</v>
      </c>
      <c r="C141" s="2">
        <v>0.0646030814521641</v>
      </c>
      <c r="D141" s="2">
        <v>-0.0451880115635787</v>
      </c>
      <c r="E141" s="2">
        <v>-0.345029245467721</v>
      </c>
      <c r="F141" s="2">
        <v>0.0127449060127803</v>
      </c>
      <c r="G141" s="2">
        <v>0.200388006460212</v>
      </c>
      <c r="H141" s="2">
        <v>-0.304325462429051</v>
      </c>
      <c r="I141" s="2">
        <v>0.0840948756935624</v>
      </c>
      <c r="J141">
        <f t="shared" si="2"/>
        <v>-0.0113885822553642</v>
      </c>
    </row>
    <row r="142" spans="1:10">
      <c r="A142" s="1">
        <v>26238</v>
      </c>
      <c r="B142">
        <v>-0.202073327501635</v>
      </c>
      <c r="C142" s="2">
        <v>-0.0942910055868895</v>
      </c>
      <c r="D142" s="2">
        <v>-0.10241313098019</v>
      </c>
      <c r="E142" s="2">
        <v>-0.34162283960971</v>
      </c>
      <c r="F142" s="2">
        <v>-0.0151871677115956</v>
      </c>
      <c r="G142" s="2">
        <v>0.156855189257492</v>
      </c>
      <c r="H142" s="2">
        <v>-0.278650263548803</v>
      </c>
      <c r="I142" s="2">
        <v>-0.176424461111856</v>
      </c>
      <c r="J142">
        <f t="shared" si="2"/>
        <v>-0.00825138742493945</v>
      </c>
    </row>
    <row r="143" spans="1:10">
      <c r="A143" s="1">
        <v>26268</v>
      </c>
      <c r="B143">
        <v>-0.436745632296205</v>
      </c>
      <c r="C143" s="2">
        <v>0.166427232066835</v>
      </c>
      <c r="D143" s="2">
        <v>-0.0305550499144616</v>
      </c>
      <c r="E143" s="2">
        <v>-0.39983480779358</v>
      </c>
      <c r="F143" s="2">
        <v>-0.190008145193239</v>
      </c>
      <c r="G143" s="2">
        <v>0.16016633976852</v>
      </c>
      <c r="H143" s="2">
        <v>-0.00414845080816753</v>
      </c>
      <c r="I143" s="2">
        <v>0.124507338990963</v>
      </c>
      <c r="J143">
        <f t="shared" si="2"/>
        <v>-0.0833078087710031</v>
      </c>
    </row>
    <row r="144" spans="1:10">
      <c r="A144" s="1">
        <v>26299</v>
      </c>
      <c r="B144">
        <v>-0.738959376973266</v>
      </c>
      <c r="C144" s="3">
        <v>-0.0159293582016893</v>
      </c>
      <c r="D144" s="2">
        <v>0.280222892593382</v>
      </c>
      <c r="E144" s="2">
        <v>-0.536760554517738</v>
      </c>
      <c r="F144" s="2">
        <v>-0.0609655892720188</v>
      </c>
      <c r="G144" s="2">
        <v>0.0992998055258143</v>
      </c>
      <c r="H144" s="2">
        <v>-0.202396229250136</v>
      </c>
      <c r="I144" s="2">
        <v>-0.057841493267067</v>
      </c>
      <c r="J144">
        <f t="shared" si="2"/>
        <v>-0.403516867394545</v>
      </c>
    </row>
    <row r="145" spans="1:10">
      <c r="A145" s="1">
        <v>26330</v>
      </c>
      <c r="B145">
        <v>-0.472481248320033</v>
      </c>
      <c r="C145" s="2">
        <v>0.0913338975504163</v>
      </c>
      <c r="D145" s="2">
        <v>0.0118808900964573</v>
      </c>
      <c r="E145" s="2">
        <v>-0.21272564802393</v>
      </c>
      <c r="F145" s="2">
        <v>-0.26675506487023</v>
      </c>
      <c r="G145" s="2">
        <v>0.167580691820321</v>
      </c>
      <c r="H145" s="2">
        <v>-0.104905129783113</v>
      </c>
      <c r="I145" s="2">
        <v>0.103736397260799</v>
      </c>
      <c r="J145">
        <f t="shared" si="2"/>
        <v>-0.105476019334171</v>
      </c>
    </row>
    <row r="146" spans="1:10">
      <c r="A146" s="1">
        <v>26359</v>
      </c>
      <c r="B146">
        <v>-0.556984712026645</v>
      </c>
      <c r="C146" s="2">
        <v>-0.267863131746238</v>
      </c>
      <c r="D146" s="2">
        <v>0.123026176613769</v>
      </c>
      <c r="E146" s="2">
        <v>-0.172606871899965</v>
      </c>
      <c r="F146" s="2">
        <v>-0.207955817333286</v>
      </c>
      <c r="G146" s="2">
        <v>0.22731048976477</v>
      </c>
      <c r="H146" s="2">
        <v>0.132465250864491</v>
      </c>
      <c r="I146" s="2">
        <v>-0.0942976877854707</v>
      </c>
      <c r="J146">
        <f t="shared" si="2"/>
        <v>-0.17279446415521</v>
      </c>
    </row>
    <row r="147" spans="1:10">
      <c r="A147" s="1">
        <v>26390</v>
      </c>
      <c r="B147">
        <v>-0.520041814690184</v>
      </c>
      <c r="C147" s="2">
        <v>-0.0202818461748384</v>
      </c>
      <c r="D147" s="2">
        <v>-0.0330327895853137</v>
      </c>
      <c r="E147" s="2">
        <v>-0.0727791805000582</v>
      </c>
      <c r="F147" s="2">
        <v>-0.176149291073059</v>
      </c>
      <c r="G147" s="2">
        <v>0.215558583822331</v>
      </c>
      <c r="H147" s="2">
        <v>-0.096591553013861</v>
      </c>
      <c r="I147" s="2">
        <v>0.0647415396013358</v>
      </c>
      <c r="J147">
        <f t="shared" si="2"/>
        <v>-0.140641922804361</v>
      </c>
    </row>
    <row r="148" spans="1:10">
      <c r="A148" s="1">
        <v>26420</v>
      </c>
      <c r="B148">
        <v>-0.353047167440508</v>
      </c>
      <c r="C148" s="2">
        <v>-0.0993380353882415</v>
      </c>
      <c r="D148" s="2">
        <v>-0.174645077707083</v>
      </c>
      <c r="E148" s="2">
        <v>-0.209034033943701</v>
      </c>
      <c r="F148" s="2">
        <v>-0.300891857479728</v>
      </c>
      <c r="G148" s="2">
        <v>-0.0248472920603974</v>
      </c>
      <c r="H148" s="2">
        <v>-0.0563867444474485</v>
      </c>
      <c r="I148" s="2">
        <v>-0.0735501970702207</v>
      </c>
      <c r="J148">
        <f t="shared" si="2"/>
        <v>-0.0440046118189164</v>
      </c>
    </row>
    <row r="149" spans="1:10">
      <c r="A149" s="1">
        <v>26451</v>
      </c>
      <c r="B149">
        <v>-0.355074524627548</v>
      </c>
      <c r="C149" s="2">
        <v>-0.213873709774236</v>
      </c>
      <c r="D149" s="2">
        <v>-0.0988996317976968</v>
      </c>
      <c r="E149" s="2">
        <v>-0.18322578437213</v>
      </c>
      <c r="F149" s="2">
        <v>-0.260435587005903</v>
      </c>
      <c r="G149" s="2">
        <v>0.135095852662878</v>
      </c>
      <c r="H149" s="2">
        <v>0.0388238136987438</v>
      </c>
      <c r="I149" s="2">
        <v>-0.0946861871176392</v>
      </c>
      <c r="J149">
        <f t="shared" si="2"/>
        <v>-0.044767056813899</v>
      </c>
    </row>
    <row r="150" spans="1:10">
      <c r="A150" s="1">
        <v>26481</v>
      </c>
      <c r="B150">
        <v>-0.0898569774132281</v>
      </c>
      <c r="C150" s="2">
        <v>-0.0543209321861028</v>
      </c>
      <c r="D150" s="2">
        <v>-0.177620611325342</v>
      </c>
      <c r="E150" s="2">
        <v>-0.121462525150466</v>
      </c>
      <c r="F150" s="2">
        <v>-0.283434348607351</v>
      </c>
      <c r="G150" s="2">
        <v>0.235468906536887</v>
      </c>
      <c r="H150" s="2">
        <v>-0.1494132348024</v>
      </c>
      <c r="I150" s="2">
        <v>0.0662319548961576</v>
      </c>
      <c r="J150">
        <f t="shared" si="2"/>
        <v>-0.000725530071190138</v>
      </c>
    </row>
    <row r="151" spans="1:10">
      <c r="A151" s="1">
        <v>26512</v>
      </c>
      <c r="B151">
        <v>-0.768418668895743</v>
      </c>
      <c r="C151" s="2">
        <v>-0.114616552787054</v>
      </c>
      <c r="D151" s="2">
        <v>0.0388287677680604</v>
      </c>
      <c r="E151" s="2">
        <v>-0.294430351866284</v>
      </c>
      <c r="F151" s="2">
        <v>0.00566739196270291</v>
      </c>
      <c r="G151" s="2">
        <v>0.0788347464481143</v>
      </c>
      <c r="H151" s="2">
        <v>0.0187554765287273</v>
      </c>
      <c r="I151" s="2">
        <v>0.0657360619155055</v>
      </c>
      <c r="J151">
        <f t="shared" si="2"/>
        <v>-0.45372605881519</v>
      </c>
    </row>
    <row r="152" spans="1:10">
      <c r="A152" s="1">
        <v>26543</v>
      </c>
      <c r="B152">
        <v>-0.58904689522476</v>
      </c>
      <c r="C152" s="2">
        <v>0.019768760478364</v>
      </c>
      <c r="D152" s="2">
        <v>-0.210442057843538</v>
      </c>
      <c r="E152" s="2">
        <v>0.00895688691123656</v>
      </c>
      <c r="F152" s="2">
        <v>-0.246666324125678</v>
      </c>
      <c r="G152" s="2">
        <v>0.213325971498877</v>
      </c>
      <c r="H152" s="2">
        <v>-0.0931120126955442</v>
      </c>
      <c r="I152" s="2">
        <v>0.17871399030666</v>
      </c>
      <c r="J152">
        <f t="shared" si="2"/>
        <v>-0.204385279700829</v>
      </c>
    </row>
    <row r="153" spans="1:10">
      <c r="A153" s="1">
        <v>26573</v>
      </c>
      <c r="B153">
        <v>-0.754835209907615</v>
      </c>
      <c r="C153" s="2">
        <v>-0.375768634665294</v>
      </c>
      <c r="D153" s="2">
        <v>0.143612833789921</v>
      </c>
      <c r="E153" s="2">
        <v>-0.264238630842911</v>
      </c>
      <c r="F153" s="2">
        <v>-0.0471908367703373</v>
      </c>
      <c r="G153" s="2">
        <v>0.0658725164163076</v>
      </c>
      <c r="H153" s="2">
        <v>-0.100453284037004</v>
      </c>
      <c r="I153" s="2">
        <v>-0.0345507232604917</v>
      </c>
      <c r="J153">
        <f t="shared" si="2"/>
        <v>-0.430087133086119</v>
      </c>
    </row>
    <row r="154" spans="1:10">
      <c r="A154" s="1">
        <v>26604</v>
      </c>
      <c r="B154">
        <v>-0.758668627429755</v>
      </c>
      <c r="C154" s="2">
        <v>0.0908765680300315</v>
      </c>
      <c r="D154" s="2">
        <v>-0.144435147804378</v>
      </c>
      <c r="E154" s="2">
        <v>-0.256994234527351</v>
      </c>
      <c r="F154" s="2">
        <v>-0.226649047461771</v>
      </c>
      <c r="G154" s="2">
        <v>-0.0753594154403158</v>
      </c>
      <c r="H154" s="2">
        <v>0.104924858656248</v>
      </c>
      <c r="I154" s="2">
        <v>-0.0229136922615962</v>
      </c>
      <c r="J154">
        <f t="shared" si="2"/>
        <v>-0.436673036671011</v>
      </c>
    </row>
    <row r="155" spans="1:10">
      <c r="A155" s="1">
        <v>26634</v>
      </c>
      <c r="B155">
        <v>-0.787478354529247</v>
      </c>
      <c r="C155" s="2">
        <v>-0.167459843852838</v>
      </c>
      <c r="D155" s="2">
        <v>-0.0803648454780579</v>
      </c>
      <c r="E155" s="2">
        <v>-0.178615719762506</v>
      </c>
      <c r="F155" s="2">
        <v>-0.169189789775483</v>
      </c>
      <c r="G155" s="3">
        <v>-0.00113819356416409</v>
      </c>
      <c r="H155" s="2">
        <v>0.020669283281227</v>
      </c>
      <c r="I155" s="2">
        <v>0.104997571357066</v>
      </c>
      <c r="J155">
        <f t="shared" si="2"/>
        <v>-0.488332777259968</v>
      </c>
    </row>
    <row r="156" spans="1:10">
      <c r="A156" s="1">
        <v>26665</v>
      </c>
      <c r="B156">
        <v>-0.74241086008712</v>
      </c>
      <c r="C156" s="2">
        <v>-0.223275563571023</v>
      </c>
      <c r="D156" s="2">
        <v>-0.261329718233477</v>
      </c>
      <c r="E156" s="2">
        <v>-0.043924459440316</v>
      </c>
      <c r="F156" s="2">
        <v>-0.296782257259726</v>
      </c>
      <c r="G156" s="2">
        <v>-0.0630559740281598</v>
      </c>
      <c r="H156" s="2">
        <v>-0.00399066483915475</v>
      </c>
      <c r="I156" s="2">
        <v>0.15881821721653</v>
      </c>
      <c r="J156">
        <f t="shared" si="2"/>
        <v>-0.409197478150552</v>
      </c>
    </row>
    <row r="157" spans="1:10">
      <c r="A157" s="1">
        <v>26696</v>
      </c>
      <c r="B157">
        <v>-0.923497773275298</v>
      </c>
      <c r="C157" s="2">
        <v>-0.090885185798945</v>
      </c>
      <c r="D157" s="2">
        <v>-0.440318537448459</v>
      </c>
      <c r="E157" s="2">
        <v>-0.093662198853219</v>
      </c>
      <c r="F157" s="2">
        <v>-0.0259893118056403</v>
      </c>
      <c r="G157" s="2">
        <v>-0.152281396739899</v>
      </c>
      <c r="H157" s="2">
        <v>-0.188332883686272</v>
      </c>
      <c r="I157" s="2">
        <v>0.240215217231507</v>
      </c>
      <c r="J157">
        <f t="shared" si="2"/>
        <v>-0.78760335568722</v>
      </c>
    </row>
    <row r="158" spans="1:10">
      <c r="A158" s="1">
        <v>26724</v>
      </c>
      <c r="B158">
        <v>-0.558207601218098</v>
      </c>
      <c r="C158" s="2">
        <v>-0.160834627938442</v>
      </c>
      <c r="D158" s="2">
        <v>-0.560724585112467</v>
      </c>
      <c r="E158" s="2">
        <v>0.0213383509491649</v>
      </c>
      <c r="F158" s="2">
        <v>-0.196550381074082</v>
      </c>
      <c r="G158" s="2">
        <v>-0.0919650144413201</v>
      </c>
      <c r="H158" s="2">
        <v>-0.0415208178842912</v>
      </c>
      <c r="I158" s="2">
        <v>0.322800593444545</v>
      </c>
      <c r="J158">
        <f t="shared" si="2"/>
        <v>-0.17393510279246</v>
      </c>
    </row>
    <row r="159" spans="1:10">
      <c r="A159" s="1">
        <v>26755</v>
      </c>
      <c r="B159">
        <v>-0.236884128943561</v>
      </c>
      <c r="C159" s="2">
        <v>-0.553273935885384</v>
      </c>
      <c r="D159" s="2">
        <v>-0.302147288052544</v>
      </c>
      <c r="E159" s="2">
        <v>-0.0294961308190361</v>
      </c>
      <c r="F159" s="2">
        <v>-0.1963293110436</v>
      </c>
      <c r="G159" s="2">
        <v>-0.172381913992469</v>
      </c>
      <c r="H159" s="2">
        <v>-0.0137791660047264</v>
      </c>
      <c r="I159" s="2">
        <v>0.126676159888706</v>
      </c>
      <c r="J159">
        <f t="shared" si="2"/>
        <v>-0.0132925374602953</v>
      </c>
    </row>
    <row r="160" spans="1:10">
      <c r="A160" s="1">
        <v>26785</v>
      </c>
      <c r="B160">
        <v>-0.434045736420426</v>
      </c>
      <c r="C160" s="2">
        <v>-0.347849760758646</v>
      </c>
      <c r="D160" s="2">
        <v>-0.397563887970978</v>
      </c>
      <c r="E160" s="2">
        <v>-0.0826717585186769</v>
      </c>
      <c r="F160" s="2">
        <v>0.0576036186409464</v>
      </c>
      <c r="G160" s="2">
        <v>-0.0975334765626124</v>
      </c>
      <c r="H160" s="2">
        <v>-0.104530107585297</v>
      </c>
      <c r="I160" s="2">
        <v>0.151497419723266</v>
      </c>
      <c r="J160">
        <f t="shared" si="2"/>
        <v>-0.0817723509112628</v>
      </c>
    </row>
    <row r="161" spans="1:10">
      <c r="A161" s="1">
        <v>26816</v>
      </c>
      <c r="B161">
        <v>-0.445875991658564</v>
      </c>
      <c r="C161" s="2">
        <v>-0.340950503454532</v>
      </c>
      <c r="D161" s="2">
        <v>-0.582261183337765</v>
      </c>
      <c r="E161" s="2">
        <v>0.0464835758573403</v>
      </c>
      <c r="F161" s="2">
        <v>-0.0443564099915051</v>
      </c>
      <c r="G161" s="2">
        <v>-0.121012681430653</v>
      </c>
      <c r="H161" s="2">
        <v>0.0378296996818522</v>
      </c>
      <c r="I161" s="2">
        <v>0.18495657484487</v>
      </c>
      <c r="J161">
        <f t="shared" si="2"/>
        <v>-0.0886425548442137</v>
      </c>
    </row>
    <row r="162" spans="1:10">
      <c r="A162" s="1">
        <v>26846</v>
      </c>
      <c r="B162">
        <v>-0.283809556784193</v>
      </c>
      <c r="C162" s="2">
        <v>-0.737969061880018</v>
      </c>
      <c r="D162" s="2">
        <v>-0.379756109138372</v>
      </c>
      <c r="E162" s="2">
        <v>0.0527475000465503</v>
      </c>
      <c r="F162" s="2">
        <v>0.345922775914071</v>
      </c>
      <c r="G162" s="2">
        <v>0.135566960206959</v>
      </c>
      <c r="H162" s="2">
        <v>0.266506457614288</v>
      </c>
      <c r="I162" s="2">
        <v>0.365492686436417</v>
      </c>
      <c r="J162">
        <f t="shared" si="2"/>
        <v>-0.0228602537299134</v>
      </c>
    </row>
    <row r="163" spans="1:10">
      <c r="A163" s="1">
        <v>26877</v>
      </c>
      <c r="B163">
        <v>-0.319696019625699</v>
      </c>
      <c r="C163" s="2">
        <v>0.560051234663816</v>
      </c>
      <c r="D163" s="2">
        <v>-1.42421625145383</v>
      </c>
      <c r="E163" s="2">
        <v>0.380501750820438</v>
      </c>
      <c r="F163" s="2">
        <v>-0.103271803236592</v>
      </c>
      <c r="G163" s="2">
        <v>-0.0777450595795335</v>
      </c>
      <c r="H163" s="2">
        <v>-0.142729913094574</v>
      </c>
      <c r="I163" s="2">
        <v>-0.0935308702553778</v>
      </c>
      <c r="J163">
        <f t="shared" si="2"/>
        <v>-0.0326747059088309</v>
      </c>
    </row>
    <row r="164" spans="1:10">
      <c r="A164" s="1">
        <v>26908</v>
      </c>
      <c r="B164">
        <v>-0.227641934629627</v>
      </c>
      <c r="C164" s="2">
        <v>-1.1373260171423</v>
      </c>
      <c r="D164" s="2">
        <v>0.122633360391703</v>
      </c>
      <c r="E164" s="2">
        <v>-0.392037102365955</v>
      </c>
      <c r="F164" s="2">
        <v>0.672876357914618</v>
      </c>
      <c r="G164" s="2">
        <v>-0.0969681624363156</v>
      </c>
      <c r="H164" s="2">
        <v>0.216355022303071</v>
      </c>
      <c r="I164" s="2">
        <v>0.269404415784149</v>
      </c>
      <c r="J164">
        <f t="shared" si="2"/>
        <v>-0.0117965986396454</v>
      </c>
    </row>
    <row r="165" spans="1:10">
      <c r="A165" s="1">
        <v>26938</v>
      </c>
      <c r="B165">
        <v>-0.402809798897198</v>
      </c>
      <c r="C165" s="2">
        <v>0.0646264779581026</v>
      </c>
      <c r="D165" s="2">
        <v>-0.524565276995662</v>
      </c>
      <c r="E165" s="2">
        <v>-0.476463582037671</v>
      </c>
      <c r="F165" s="2">
        <v>0.45558315451607</v>
      </c>
      <c r="G165" s="2">
        <v>-0.556084979957929</v>
      </c>
      <c r="H165" s="2">
        <v>-0.0305472864708522</v>
      </c>
      <c r="I165" s="2">
        <v>-0.0597046829583097</v>
      </c>
      <c r="J165">
        <f t="shared" si="2"/>
        <v>-0.0653581996177438</v>
      </c>
    </row>
    <row r="166" spans="1:10">
      <c r="A166" s="1">
        <v>26969</v>
      </c>
      <c r="B166">
        <v>-0.430337531495959</v>
      </c>
      <c r="C166" s="2">
        <v>-0.273028776517828</v>
      </c>
      <c r="D166" s="2">
        <v>-0.69650174255831</v>
      </c>
      <c r="E166" s="2">
        <v>0.186360258537889</v>
      </c>
      <c r="F166" s="2">
        <v>0.356852074273067</v>
      </c>
      <c r="G166" s="2">
        <v>-0.239472983267961</v>
      </c>
      <c r="H166" s="2">
        <v>-0.201281901947513</v>
      </c>
      <c r="I166" s="2">
        <v>-0.144432055618519</v>
      </c>
      <c r="J166">
        <f t="shared" si="2"/>
        <v>-0.0796943757257515</v>
      </c>
    </row>
    <row r="167" spans="1:10">
      <c r="A167" s="1">
        <v>26999</v>
      </c>
      <c r="B167" s="2">
        <v>0.0854075307273103</v>
      </c>
      <c r="C167" s="2">
        <v>-0.541805894863323</v>
      </c>
      <c r="D167" s="2">
        <v>-0.683750087360701</v>
      </c>
      <c r="E167" s="2">
        <v>0.124138792354628</v>
      </c>
      <c r="F167" s="2">
        <v>0.151810921830253</v>
      </c>
      <c r="G167" s="2">
        <v>-0.496265594371678</v>
      </c>
      <c r="H167" s="2">
        <v>-0.237360687945718</v>
      </c>
      <c r="I167" s="2">
        <v>0.0542153327635475</v>
      </c>
      <c r="J167">
        <f t="shared" si="2"/>
        <v>0.000623000646927575</v>
      </c>
    </row>
    <row r="168" spans="1:10">
      <c r="A168" s="1">
        <v>27030</v>
      </c>
      <c r="B168" s="2">
        <v>0.0420454379442822</v>
      </c>
      <c r="C168" s="2">
        <v>-0.120988504002287</v>
      </c>
      <c r="D168" s="2">
        <v>-0.834804926436561</v>
      </c>
      <c r="E168" s="2">
        <v>0.174018692443313</v>
      </c>
      <c r="F168" s="2">
        <v>0.159154302979937</v>
      </c>
      <c r="G168" s="2">
        <v>-0.190993678687874</v>
      </c>
      <c r="H168" s="2">
        <v>0.166333731525163</v>
      </c>
      <c r="I168" s="2">
        <v>-0.191529517331699</v>
      </c>
      <c r="J168">
        <f t="shared" si="2"/>
        <v>7.43287178354072e-5</v>
      </c>
    </row>
    <row r="169" spans="1:10">
      <c r="A169" s="1">
        <v>27061</v>
      </c>
      <c r="B169" s="2">
        <v>0.0752348974201201</v>
      </c>
      <c r="C169" s="2">
        <v>-0.233000733626918</v>
      </c>
      <c r="D169" s="2">
        <v>-0.605869366398488</v>
      </c>
      <c r="E169" s="2">
        <v>-0.275559360742922</v>
      </c>
      <c r="F169" s="2">
        <v>0.197253514297467</v>
      </c>
      <c r="G169" s="2">
        <v>-0.339440965070014</v>
      </c>
      <c r="H169" s="2">
        <v>-0.134021734168269</v>
      </c>
      <c r="I169" s="2">
        <v>0.212224878937471</v>
      </c>
      <c r="J169">
        <f t="shared" si="2"/>
        <v>0.000425851321704959</v>
      </c>
    </row>
    <row r="170" spans="1:10">
      <c r="A170" s="1">
        <v>27089</v>
      </c>
      <c r="B170">
        <v>-0.19537155925561</v>
      </c>
      <c r="C170" s="2">
        <v>-0.231851733169715</v>
      </c>
      <c r="D170" s="2">
        <v>-0.462663456362206</v>
      </c>
      <c r="E170" s="2">
        <v>0.153474855837789</v>
      </c>
      <c r="F170" s="2">
        <v>0.211818266366378</v>
      </c>
      <c r="G170" s="2">
        <v>0.032540484345864</v>
      </c>
      <c r="H170" s="2">
        <v>0.274956673420917</v>
      </c>
      <c r="I170" s="2">
        <v>0.397678621617946</v>
      </c>
      <c r="J170">
        <f t="shared" si="2"/>
        <v>-0.00745734143630385</v>
      </c>
    </row>
    <row r="171" spans="1:10">
      <c r="A171" s="1">
        <v>27120</v>
      </c>
      <c r="B171">
        <v>-0.0551945049145378</v>
      </c>
      <c r="C171" s="2">
        <v>-0.673001617682782</v>
      </c>
      <c r="D171" s="2">
        <v>-0.482576074552559</v>
      </c>
      <c r="E171" s="2">
        <v>0.296990527166578</v>
      </c>
      <c r="F171" s="2">
        <v>0.334776235530858</v>
      </c>
      <c r="G171" s="2">
        <v>0.0439889456960681</v>
      </c>
      <c r="H171" s="2">
        <v>0.0893315264399226</v>
      </c>
      <c r="I171" s="2">
        <v>0.22049954243412</v>
      </c>
      <c r="J171">
        <f t="shared" si="2"/>
        <v>-0.000168146381764665</v>
      </c>
    </row>
    <row r="172" spans="1:10">
      <c r="A172" s="1">
        <v>27150</v>
      </c>
      <c r="B172">
        <v>-0.308976802914595</v>
      </c>
      <c r="C172" s="2">
        <v>0.0330942272646737</v>
      </c>
      <c r="D172" s="2">
        <v>-0.783047082336939</v>
      </c>
      <c r="E172" s="2">
        <v>0.152320390669821</v>
      </c>
      <c r="F172" s="2">
        <v>0.584809534896286</v>
      </c>
      <c r="G172" s="2">
        <v>-0.193328418588535</v>
      </c>
      <c r="H172" s="2">
        <v>-0.100641146844265</v>
      </c>
      <c r="I172" s="2">
        <v>0.314588185468995</v>
      </c>
      <c r="J172">
        <f t="shared" si="2"/>
        <v>-0.029496984856076</v>
      </c>
    </row>
    <row r="173" spans="1:10">
      <c r="A173" s="1">
        <v>27181</v>
      </c>
      <c r="B173" s="2">
        <v>0.138456200041853</v>
      </c>
      <c r="C173" s="2">
        <v>-0.566221824352656</v>
      </c>
      <c r="D173" s="2">
        <v>-0.576179581355278</v>
      </c>
      <c r="E173" s="2">
        <v>-0.024334751007818</v>
      </c>
      <c r="F173" s="2">
        <v>0.680729974065592</v>
      </c>
      <c r="G173" s="2">
        <v>-0.170137845728933</v>
      </c>
      <c r="H173" s="2">
        <v>0.100231873313932</v>
      </c>
      <c r="I173" s="2">
        <v>0.0440362578379129</v>
      </c>
      <c r="J173">
        <f t="shared" si="2"/>
        <v>0.00265422187678477</v>
      </c>
    </row>
    <row r="174" spans="1:10">
      <c r="A174" s="1">
        <v>27211</v>
      </c>
      <c r="B174" s="2">
        <v>0.0519407332232143</v>
      </c>
      <c r="C174" s="2">
        <v>-0.354760532770424</v>
      </c>
      <c r="D174" s="2">
        <v>-0.968364889373128</v>
      </c>
      <c r="E174" s="2">
        <v>0.290341928225667</v>
      </c>
      <c r="F174" s="2">
        <v>0.779244533864225</v>
      </c>
      <c r="G174" s="2">
        <v>-0.263570620713644</v>
      </c>
      <c r="H174" s="2">
        <v>-0.305497714783547</v>
      </c>
      <c r="I174" s="2">
        <v>-0.00720105829239185</v>
      </c>
      <c r="J174">
        <f t="shared" si="2"/>
        <v>0.000140127775656466</v>
      </c>
    </row>
    <row r="175" spans="1:10">
      <c r="A175" s="1">
        <v>27242</v>
      </c>
      <c r="B175" s="2">
        <v>0.228997342711595</v>
      </c>
      <c r="C175" s="2">
        <v>-0.10626957010991</v>
      </c>
      <c r="D175" s="2">
        <v>-0.818690230383284</v>
      </c>
      <c r="E175" s="2">
        <v>0.448522630088996</v>
      </c>
      <c r="F175" s="2">
        <v>0.46938596891296</v>
      </c>
      <c r="G175" s="2">
        <v>-0.0422271020856765</v>
      </c>
      <c r="H175" s="2">
        <v>0.0186261789792521</v>
      </c>
      <c r="I175" s="2">
        <v>0.0781888957515769</v>
      </c>
      <c r="J175">
        <f t="shared" si="2"/>
        <v>0.0120085709522673</v>
      </c>
    </row>
    <row r="176" spans="1:10">
      <c r="A176" s="1">
        <v>27273</v>
      </c>
      <c r="B176" s="2">
        <v>0.545299123534455</v>
      </c>
      <c r="C176" s="2">
        <v>-0.577378352247589</v>
      </c>
      <c r="D176" s="2">
        <v>-0.490400043913996</v>
      </c>
      <c r="E176" s="2">
        <v>0.134281148729231</v>
      </c>
      <c r="F176" s="2">
        <v>0.561517162567969</v>
      </c>
      <c r="G176" s="2">
        <v>-0.299433445074082</v>
      </c>
      <c r="H176" s="2">
        <v>-0.55223437947225</v>
      </c>
      <c r="I176" s="2">
        <v>-0.0275385344411127</v>
      </c>
      <c r="J176">
        <f t="shared" si="2"/>
        <v>0.162145312821672</v>
      </c>
    </row>
    <row r="177" spans="1:10">
      <c r="A177" s="1">
        <v>27303</v>
      </c>
      <c r="B177" s="2">
        <v>0.660991794144359</v>
      </c>
      <c r="C177" s="2">
        <v>-0.180367013716759</v>
      </c>
      <c r="D177" s="2">
        <v>-0.28345866106902</v>
      </c>
      <c r="E177" s="2">
        <v>-0.289779105242046</v>
      </c>
      <c r="F177" s="2">
        <v>0.465150285487666</v>
      </c>
      <c r="G177" s="2">
        <v>-0.287089146639165</v>
      </c>
      <c r="H177" s="2">
        <v>-0.0854262594064011</v>
      </c>
      <c r="I177" s="2">
        <v>-0.0819683734617405</v>
      </c>
      <c r="J177">
        <f t="shared" si="2"/>
        <v>0.288794025201569</v>
      </c>
    </row>
    <row r="178" spans="1:10">
      <c r="A178" s="1">
        <v>27334</v>
      </c>
      <c r="B178" s="2">
        <v>1.37815825831901</v>
      </c>
      <c r="C178" s="2">
        <v>-0.175301213968307</v>
      </c>
      <c r="D178" s="2">
        <v>-0.587434912761965</v>
      </c>
      <c r="E178" s="2">
        <v>-0.0987145815289615</v>
      </c>
      <c r="F178" s="2">
        <v>0.046616166648743</v>
      </c>
      <c r="G178" s="2">
        <v>-0.0633440353515003</v>
      </c>
      <c r="H178" s="2">
        <v>0.259078161312523</v>
      </c>
      <c r="I178" s="2">
        <v>-0.0129132569699209</v>
      </c>
      <c r="J178">
        <f t="shared" si="2"/>
        <v>2.61756379811237</v>
      </c>
    </row>
    <row r="179" spans="1:10">
      <c r="A179" s="1">
        <v>27364</v>
      </c>
      <c r="B179" s="2">
        <v>1.83907791287178</v>
      </c>
      <c r="C179" s="2">
        <v>-0.401974449515872</v>
      </c>
      <c r="D179" s="2">
        <v>-0.473344198552906</v>
      </c>
      <c r="E179" s="2">
        <v>0.0572176584725431</v>
      </c>
      <c r="F179" s="2">
        <v>-0.103588083173508</v>
      </c>
      <c r="G179" s="2">
        <v>0.211613427834135</v>
      </c>
      <c r="H179" s="2">
        <v>-0.103961995819901</v>
      </c>
      <c r="I179" s="2">
        <v>0.0956802118537237</v>
      </c>
      <c r="J179">
        <f t="shared" si="2"/>
        <v>6.22014323802269</v>
      </c>
    </row>
    <row r="180" spans="1:10">
      <c r="A180" s="1">
        <v>27395</v>
      </c>
      <c r="B180" s="2">
        <v>1.35073446715441</v>
      </c>
      <c r="C180" s="2">
        <v>0.179304219824144</v>
      </c>
      <c r="D180" s="2">
        <v>-0.0750841596414896</v>
      </c>
      <c r="E180" s="2">
        <v>-0.32059624800475</v>
      </c>
      <c r="F180" s="2">
        <v>0.192948378791782</v>
      </c>
      <c r="G180" s="2">
        <v>0.28106343771609</v>
      </c>
      <c r="H180" s="2">
        <v>0.271510216334518</v>
      </c>
      <c r="I180" s="2">
        <v>-0.0300237535554687</v>
      </c>
      <c r="J180">
        <f t="shared" si="2"/>
        <v>2.46439288430304</v>
      </c>
    </row>
    <row r="181" spans="1:10">
      <c r="A181" s="1">
        <v>27426</v>
      </c>
      <c r="B181" s="2">
        <v>1.38574507582912</v>
      </c>
      <c r="C181" s="2">
        <v>0.225179501302987</v>
      </c>
      <c r="D181" s="2">
        <v>0.121177935130035</v>
      </c>
      <c r="E181" s="2">
        <v>-0.406195368716488</v>
      </c>
      <c r="F181" s="2">
        <v>0.0703476050638946</v>
      </c>
      <c r="G181" s="2">
        <v>0.278087065606133</v>
      </c>
      <c r="H181" s="2">
        <v>0.473802433893359</v>
      </c>
      <c r="I181" s="2">
        <v>-0.0430668074454277</v>
      </c>
      <c r="J181">
        <f t="shared" si="2"/>
        <v>2.66103160125891</v>
      </c>
    </row>
    <row r="182" spans="1:10">
      <c r="A182" s="1">
        <v>27454</v>
      </c>
      <c r="B182" s="2">
        <v>1.0422459974518</v>
      </c>
      <c r="C182" s="2">
        <v>0.163688498634006</v>
      </c>
      <c r="D182" s="2">
        <v>0.181781466736518</v>
      </c>
      <c r="E182" s="2">
        <v>0.0147584653250243</v>
      </c>
      <c r="F182" s="2">
        <v>0.0141343786554533</v>
      </c>
      <c r="G182" s="2">
        <v>0.393256703385323</v>
      </c>
      <c r="H182" s="2">
        <v>0.0628992054692961</v>
      </c>
      <c r="I182" s="2">
        <v>0.00374099803661218</v>
      </c>
      <c r="J182">
        <f t="shared" si="2"/>
        <v>1.13216756271575</v>
      </c>
    </row>
    <row r="183" spans="1:10">
      <c r="A183" s="1">
        <v>27485</v>
      </c>
      <c r="B183" s="2">
        <v>0.370467084731213</v>
      </c>
      <c r="C183" s="2">
        <v>0.384573947339099</v>
      </c>
      <c r="D183" s="2">
        <v>0.296795387972423</v>
      </c>
      <c r="E183" s="2">
        <v>0.278708953836661</v>
      </c>
      <c r="F183" s="2">
        <v>0.263209065684492</v>
      </c>
      <c r="G183" s="2">
        <v>0.675194357770225</v>
      </c>
      <c r="H183" s="2">
        <v>-0.0588969629290973</v>
      </c>
      <c r="I183" s="2">
        <v>-0.157888043370146</v>
      </c>
      <c r="J183">
        <f t="shared" si="2"/>
        <v>0.0508450739676544</v>
      </c>
    </row>
    <row r="184" spans="1:10">
      <c r="A184" s="1">
        <v>27515</v>
      </c>
      <c r="B184" s="2">
        <v>0.311642001836079</v>
      </c>
      <c r="C184" s="2">
        <v>0.264222365312094</v>
      </c>
      <c r="D184" s="2">
        <v>0.385295615106086</v>
      </c>
      <c r="E184" s="2">
        <v>-0.283555137385363</v>
      </c>
      <c r="F184" s="2">
        <v>0.0634838282561217</v>
      </c>
      <c r="G184" s="2">
        <v>0.241482859582024</v>
      </c>
      <c r="H184" s="2">
        <v>0.138635136242864</v>
      </c>
      <c r="I184" s="2">
        <v>-0.370299224665072</v>
      </c>
      <c r="J184">
        <f t="shared" si="2"/>
        <v>0.0302669009945853</v>
      </c>
    </row>
    <row r="185" spans="1:10">
      <c r="A185" s="1">
        <v>27546</v>
      </c>
      <c r="B185" s="2">
        <v>0.159678549850883</v>
      </c>
      <c r="C185" s="2">
        <v>0.501861647957125</v>
      </c>
      <c r="D185" s="2">
        <v>0.239174803753725</v>
      </c>
      <c r="E185" s="2">
        <v>-0.0332928298779743</v>
      </c>
      <c r="F185" s="2">
        <v>0.204310610538083</v>
      </c>
      <c r="G185" s="2">
        <v>0.267020599223244</v>
      </c>
      <c r="H185" s="2">
        <v>-0.0683398631155068</v>
      </c>
      <c r="I185" s="2">
        <v>0.100602230596152</v>
      </c>
      <c r="J185">
        <f t="shared" si="2"/>
        <v>0.00407136219382752</v>
      </c>
    </row>
    <row r="186" spans="1:10">
      <c r="A186" s="1">
        <v>27576</v>
      </c>
      <c r="B186">
        <v>-0.36146992194537</v>
      </c>
      <c r="C186" s="2">
        <v>0.400150536631397</v>
      </c>
      <c r="D186" s="2">
        <v>0.146762393020583</v>
      </c>
      <c r="E186" s="2">
        <v>0.282119248310502</v>
      </c>
      <c r="F186" s="2">
        <v>0.240065041103349</v>
      </c>
      <c r="G186" s="2">
        <v>0.489432649868635</v>
      </c>
      <c r="H186" s="2">
        <v>-0.0342005942160901</v>
      </c>
      <c r="I186" s="2">
        <v>-0.366946881822021</v>
      </c>
      <c r="J186">
        <f t="shared" si="2"/>
        <v>-0.0472298423525444</v>
      </c>
    </row>
    <row r="187" spans="1:10">
      <c r="A187" s="1">
        <v>27607</v>
      </c>
      <c r="B187">
        <v>-0.313608781262375</v>
      </c>
      <c r="C187" s="2">
        <v>-0.234588918511198</v>
      </c>
      <c r="D187" s="2">
        <v>0.439550927497345</v>
      </c>
      <c r="E187" s="2">
        <v>0.288400848369003</v>
      </c>
      <c r="F187" s="2">
        <v>0.100703773087339</v>
      </c>
      <c r="G187" s="2">
        <v>0.175507102126452</v>
      </c>
      <c r="H187" s="2">
        <v>-0.155766606231063</v>
      </c>
      <c r="I187" s="2">
        <v>-0.172661088674415</v>
      </c>
      <c r="J187">
        <f t="shared" si="2"/>
        <v>-0.0308435703072374</v>
      </c>
    </row>
    <row r="188" spans="1:10">
      <c r="A188" s="1">
        <v>27638</v>
      </c>
      <c r="B188">
        <v>-0.282420560226012</v>
      </c>
      <c r="C188" s="2">
        <v>0.279043224942271</v>
      </c>
      <c r="D188" s="2">
        <v>0.198992679667774</v>
      </c>
      <c r="E188" s="2">
        <v>0.133046621987791</v>
      </c>
      <c r="F188" s="2">
        <v>0.0612569123237641</v>
      </c>
      <c r="G188" s="2">
        <v>0.0923900201442086</v>
      </c>
      <c r="H188" s="2">
        <v>-0.258210941870843</v>
      </c>
      <c r="I188" s="2">
        <v>0.00767244805091484</v>
      </c>
      <c r="J188">
        <f t="shared" si="2"/>
        <v>-0.0225262516014095</v>
      </c>
    </row>
    <row r="189" spans="1:10">
      <c r="A189" s="1">
        <v>27668</v>
      </c>
      <c r="B189">
        <v>-0.0895209843153069</v>
      </c>
      <c r="C189" s="2">
        <v>0.0803992677561051</v>
      </c>
      <c r="D189" s="2">
        <v>0.266771351577821</v>
      </c>
      <c r="E189" s="2">
        <v>-0.251093173344791</v>
      </c>
      <c r="F189" s="2">
        <v>-0.144505524679386</v>
      </c>
      <c r="G189" s="2">
        <v>-0.162268943453586</v>
      </c>
      <c r="H189" s="2">
        <v>0.041292922885925</v>
      </c>
      <c r="I189" s="2">
        <v>-0.232764289624226</v>
      </c>
      <c r="J189">
        <f t="shared" si="2"/>
        <v>-0.000717421762075991</v>
      </c>
    </row>
    <row r="190" spans="1:10">
      <c r="A190" s="1">
        <v>27699</v>
      </c>
      <c r="B190" s="2">
        <v>0.0245339442956525</v>
      </c>
      <c r="C190" s="2">
        <v>0.194394510514749</v>
      </c>
      <c r="D190" s="2">
        <v>0.266395874678674</v>
      </c>
      <c r="E190" s="2">
        <v>-0.159469300736625</v>
      </c>
      <c r="F190" s="2">
        <v>-0.137515050789224</v>
      </c>
      <c r="G190" s="2">
        <v>0.0136492091852319</v>
      </c>
      <c r="H190" s="2">
        <v>-0.0446566929165253</v>
      </c>
      <c r="I190" s="2">
        <v>-0.0234157975284392</v>
      </c>
      <c r="J190">
        <f t="shared" si="2"/>
        <v>1.47673349173251e-5</v>
      </c>
    </row>
    <row r="191" spans="1:10">
      <c r="A191" s="1">
        <v>27729</v>
      </c>
      <c r="B191">
        <v>-0.379749692629516</v>
      </c>
      <c r="C191" s="2">
        <v>0.0592417305103543</v>
      </c>
      <c r="D191" s="2">
        <v>0.409724363995273</v>
      </c>
      <c r="E191" s="2">
        <v>0.0166727573151485</v>
      </c>
      <c r="F191" s="2">
        <v>0.0343766238565706</v>
      </c>
      <c r="G191" s="2">
        <v>0.0736651698666388</v>
      </c>
      <c r="H191" s="2">
        <v>-0.169080705892563</v>
      </c>
      <c r="I191" s="2">
        <v>-0.17337161275256</v>
      </c>
      <c r="J191">
        <f t="shared" si="2"/>
        <v>-0.0547636382567325</v>
      </c>
    </row>
    <row r="192" spans="1:10">
      <c r="A192" s="1">
        <v>27760</v>
      </c>
      <c r="B192">
        <v>-0.489561443487349</v>
      </c>
      <c r="C192" s="2">
        <v>0.209378407214952</v>
      </c>
      <c r="D192" s="2">
        <v>0.442221229986986</v>
      </c>
      <c r="E192" s="2">
        <v>-0.446521293694782</v>
      </c>
      <c r="F192" s="2">
        <v>0.00344660518414483</v>
      </c>
      <c r="G192" s="2">
        <v>-0.218700344439094</v>
      </c>
      <c r="H192" s="2">
        <v>0.196697399802983</v>
      </c>
      <c r="I192" s="2">
        <v>-0.172218169180741</v>
      </c>
      <c r="J192">
        <f t="shared" si="2"/>
        <v>-0.117333390387357</v>
      </c>
    </row>
    <row r="193" spans="1:10">
      <c r="A193" s="1">
        <v>27791</v>
      </c>
      <c r="B193">
        <v>-0.466071400612077</v>
      </c>
      <c r="C193" s="2">
        <v>0.00709466570934759</v>
      </c>
      <c r="D193" s="2">
        <v>0.349483641124777</v>
      </c>
      <c r="E193" s="2">
        <v>-0.10478975297089</v>
      </c>
      <c r="F193" s="2">
        <v>-0.150315550061999</v>
      </c>
      <c r="G193" s="2">
        <v>-0.111391363127175</v>
      </c>
      <c r="H193" s="2">
        <v>0.104109068877054</v>
      </c>
      <c r="I193" s="2">
        <v>-0.000429206843318655</v>
      </c>
      <c r="J193">
        <f t="shared" si="2"/>
        <v>-0.101241218341383</v>
      </c>
    </row>
    <row r="194" spans="1:10">
      <c r="A194" s="1">
        <v>27820</v>
      </c>
      <c r="B194">
        <v>-0.209208143982335</v>
      </c>
      <c r="C194" s="2">
        <v>0.03179044221709</v>
      </c>
      <c r="D194" s="2">
        <v>0.154705663806929</v>
      </c>
      <c r="E194" s="2">
        <v>0.077773276268654</v>
      </c>
      <c r="F194" s="2">
        <v>-0.210671285677626</v>
      </c>
      <c r="G194" s="2">
        <v>-0.00837182279110666</v>
      </c>
      <c r="H194" s="2">
        <v>0.0160673330987253</v>
      </c>
      <c r="I194" s="2">
        <v>-0.102211997769552</v>
      </c>
      <c r="J194">
        <f t="shared" si="2"/>
        <v>-0.00915663198499094</v>
      </c>
    </row>
    <row r="195" spans="1:10">
      <c r="A195" s="1">
        <v>27851</v>
      </c>
      <c r="B195">
        <v>-0.222926934806624</v>
      </c>
      <c r="C195" s="2">
        <v>0.0455408420706731</v>
      </c>
      <c r="D195" s="2">
        <v>0.112368501439358</v>
      </c>
      <c r="E195" s="2">
        <v>-0.099543858784445</v>
      </c>
      <c r="F195" s="2">
        <v>-0.215230445863859</v>
      </c>
      <c r="G195" s="2">
        <v>-0.18453944028962</v>
      </c>
      <c r="H195" s="2">
        <v>-0.0786286019014503</v>
      </c>
      <c r="I195" s="2">
        <v>-0.283800491866172</v>
      </c>
      <c r="J195">
        <f t="shared" ref="J195:J258" si="3">B195^3</f>
        <v>-0.0110786701940773</v>
      </c>
    </row>
    <row r="196" spans="1:10">
      <c r="A196" s="1">
        <v>27881</v>
      </c>
      <c r="B196">
        <v>-0.199231777970881</v>
      </c>
      <c r="C196" s="2">
        <v>0.0750369655195465</v>
      </c>
      <c r="D196" s="2">
        <v>-0.0113036542060277</v>
      </c>
      <c r="E196" s="2">
        <v>0.286866369263704</v>
      </c>
      <c r="F196" s="2">
        <v>-0.165211726892377</v>
      </c>
      <c r="G196" s="2">
        <v>0.104573051021713</v>
      </c>
      <c r="H196" s="2">
        <v>-0.0529867184199011</v>
      </c>
      <c r="I196" s="2">
        <v>0.245661222743647</v>
      </c>
      <c r="J196">
        <f t="shared" si="3"/>
        <v>-0.00790816700217952</v>
      </c>
    </row>
    <row r="197" spans="1:10">
      <c r="A197" s="1">
        <v>27912</v>
      </c>
      <c r="B197">
        <v>-0.0472261726783277</v>
      </c>
      <c r="C197" s="2">
        <v>0.0591189262834606</v>
      </c>
      <c r="D197" s="2">
        <v>0.0212494509966985</v>
      </c>
      <c r="E197" s="2">
        <v>0.107232237313042</v>
      </c>
      <c r="F197" s="2">
        <v>-0.0589795592387345</v>
      </c>
      <c r="G197" s="2">
        <v>0.134794851240143</v>
      </c>
      <c r="H197" s="2">
        <v>0.0257293074387136</v>
      </c>
      <c r="I197" s="2">
        <v>0.0315213216957471</v>
      </c>
      <c r="J197">
        <f t="shared" si="3"/>
        <v>-0.000105329070634273</v>
      </c>
    </row>
    <row r="198" spans="1:10">
      <c r="A198" s="1">
        <v>27942</v>
      </c>
      <c r="B198">
        <v>-0.152720188708701</v>
      </c>
      <c r="C198" s="2">
        <v>0.054201331949932</v>
      </c>
      <c r="D198" s="2">
        <v>0.0880498631842775</v>
      </c>
      <c r="E198" s="2">
        <v>-0.125924764331808</v>
      </c>
      <c r="F198" s="2">
        <v>-0.0854948809701414</v>
      </c>
      <c r="G198" s="2">
        <v>-0.0806938438415171</v>
      </c>
      <c r="H198" s="2">
        <v>-0.0304663853774914</v>
      </c>
      <c r="I198" s="2">
        <v>0.0346638405636997</v>
      </c>
      <c r="J198">
        <f t="shared" si="3"/>
        <v>-0.00356196260764896</v>
      </c>
    </row>
    <row r="199" spans="1:10">
      <c r="A199" s="1">
        <v>27973</v>
      </c>
      <c r="B199">
        <v>-0.105372040386676</v>
      </c>
      <c r="C199" s="2">
        <v>0.0211586066511872</v>
      </c>
      <c r="D199" s="2">
        <v>0.123746178425159</v>
      </c>
      <c r="E199" s="2">
        <v>-0.101704776260345</v>
      </c>
      <c r="F199" s="2">
        <v>-0.0776580463280877</v>
      </c>
      <c r="G199" s="3">
        <v>0.00755314497408402</v>
      </c>
      <c r="H199" s="2">
        <v>-0.209180054237493</v>
      </c>
      <c r="I199" s="2">
        <v>-0.0224323086262863</v>
      </c>
      <c r="J199">
        <f t="shared" si="3"/>
        <v>-0.00116997388771046</v>
      </c>
    </row>
    <row r="200" spans="1:10">
      <c r="A200" s="1">
        <v>28004</v>
      </c>
      <c r="B200">
        <v>-0.177675453397061</v>
      </c>
      <c r="C200" s="2">
        <v>0.00805806245058548</v>
      </c>
      <c r="D200" s="2">
        <v>-0.038331591871536</v>
      </c>
      <c r="E200" s="2">
        <v>-0.133342409451605</v>
      </c>
      <c r="F200" s="2">
        <v>-0.189518936438855</v>
      </c>
      <c r="G200" s="2">
        <v>-0.0785694857165307</v>
      </c>
      <c r="H200" s="2">
        <v>0.0180773111412262</v>
      </c>
      <c r="I200" s="2">
        <v>-0.0341516030073138</v>
      </c>
      <c r="J200">
        <f t="shared" si="3"/>
        <v>-0.00560895940859844</v>
      </c>
    </row>
    <row r="201" spans="1:10">
      <c r="A201" s="1">
        <v>28034</v>
      </c>
      <c r="B201" s="2">
        <v>0.117488951716824</v>
      </c>
      <c r="C201" s="2">
        <v>-0.126288737398511</v>
      </c>
      <c r="D201" s="2">
        <v>0.0184960651994022</v>
      </c>
      <c r="E201" s="2">
        <v>-0.106725956297328</v>
      </c>
      <c r="F201" s="2">
        <v>-0.140648390367681</v>
      </c>
      <c r="G201" s="2">
        <v>0.0796840826292461</v>
      </c>
      <c r="H201" s="2">
        <v>-0.268192813635418</v>
      </c>
      <c r="I201" s="2">
        <v>-0.188746760686641</v>
      </c>
      <c r="J201">
        <f t="shared" si="3"/>
        <v>0.00162177681194761</v>
      </c>
    </row>
    <row r="202" spans="1:10">
      <c r="A202" s="1">
        <v>28065</v>
      </c>
      <c r="B202">
        <v>-0.400763877298454</v>
      </c>
      <c r="C202" s="2">
        <v>0.0112552061742271</v>
      </c>
      <c r="D202" s="2">
        <v>0.214718530322786</v>
      </c>
      <c r="E202" s="2">
        <v>-0.206952635164407</v>
      </c>
      <c r="F202" s="2">
        <v>0.170250182041802</v>
      </c>
      <c r="G202" s="2">
        <v>0.0821899667250445</v>
      </c>
      <c r="H202" s="2">
        <v>-0.286301388831427</v>
      </c>
      <c r="I202" s="2">
        <v>0.0135162706775281</v>
      </c>
      <c r="J202">
        <f t="shared" si="3"/>
        <v>-0.0643673617592193</v>
      </c>
    </row>
    <row r="203" spans="1:10">
      <c r="A203" s="1">
        <v>28095</v>
      </c>
      <c r="B203">
        <v>-0.356322326163034</v>
      </c>
      <c r="C203" s="2">
        <v>0.150243965421269</v>
      </c>
      <c r="D203" s="2">
        <v>0.127296919516641</v>
      </c>
      <c r="E203" s="2">
        <v>-0.362802752815252</v>
      </c>
      <c r="F203" s="2">
        <v>0.035560062427173</v>
      </c>
      <c r="G203" s="2">
        <v>-0.00319787102492549</v>
      </c>
      <c r="H203" s="2">
        <v>-0.113328701880016</v>
      </c>
      <c r="I203" s="2">
        <v>-0.0643509746789461</v>
      </c>
      <c r="J203">
        <f t="shared" si="3"/>
        <v>-0.0452406779782406</v>
      </c>
    </row>
    <row r="204" spans="1:10">
      <c r="A204" s="1">
        <v>28126</v>
      </c>
      <c r="B204">
        <v>-0.10534316676081</v>
      </c>
      <c r="C204" s="2">
        <v>-0.0963445934304817</v>
      </c>
      <c r="D204" s="2">
        <v>-0.108670962491608</v>
      </c>
      <c r="E204" s="2">
        <v>0.121736195067843</v>
      </c>
      <c r="F204" s="2">
        <v>-0.234276069547384</v>
      </c>
      <c r="G204" s="2">
        <v>0.0496773690989129</v>
      </c>
      <c r="H204" s="2">
        <v>0.102690368713401</v>
      </c>
      <c r="I204" s="2">
        <v>0.0729864034505652</v>
      </c>
      <c r="J204">
        <f t="shared" si="3"/>
        <v>-0.00116901237650539</v>
      </c>
    </row>
    <row r="205" spans="1:10">
      <c r="A205" s="1">
        <v>28157</v>
      </c>
      <c r="B205">
        <v>-0.54189019974977</v>
      </c>
      <c r="C205" s="2">
        <v>0.192358576690796</v>
      </c>
      <c r="D205" s="2">
        <v>-0.0645276601295855</v>
      </c>
      <c r="E205" s="2">
        <v>0.0141497022997363</v>
      </c>
      <c r="F205" s="2">
        <v>-0.0134359854073902</v>
      </c>
      <c r="G205" s="2">
        <v>0.116558691794074</v>
      </c>
      <c r="H205" s="2">
        <v>-0.342308478107414</v>
      </c>
      <c r="I205" s="2">
        <v>-0.145843876535643</v>
      </c>
      <c r="J205">
        <f t="shared" si="3"/>
        <v>-0.159123341519761</v>
      </c>
    </row>
    <row r="206" spans="1:10">
      <c r="A206" s="1">
        <v>28185</v>
      </c>
      <c r="B206">
        <v>-0.619960724514926</v>
      </c>
      <c r="C206" s="2">
        <v>-0.271248288335222</v>
      </c>
      <c r="D206" s="2">
        <v>0.235626902125084</v>
      </c>
      <c r="E206" s="2">
        <v>-0.149647508705551</v>
      </c>
      <c r="F206" s="2">
        <v>-0.114902197314954</v>
      </c>
      <c r="G206" s="2">
        <v>0.0273413307109449</v>
      </c>
      <c r="H206" s="2">
        <v>-0.0634214542695561</v>
      </c>
      <c r="I206" s="2">
        <v>-0.0573326088698777</v>
      </c>
      <c r="J206">
        <f t="shared" si="3"/>
        <v>-0.238282710379721</v>
      </c>
    </row>
    <row r="207" spans="1:10">
      <c r="A207" s="1">
        <v>28216</v>
      </c>
      <c r="B207">
        <v>-0.459319675679463</v>
      </c>
      <c r="C207" s="2">
        <v>-0.0576680717648974</v>
      </c>
      <c r="D207" s="2">
        <v>-0.00230543859908429</v>
      </c>
      <c r="E207" s="2">
        <v>-0.12589094847099</v>
      </c>
      <c r="F207" s="2">
        <v>-0.167836825184296</v>
      </c>
      <c r="G207" s="2">
        <v>-0.0797908407787653</v>
      </c>
      <c r="H207" s="2">
        <v>-0.216255561936491</v>
      </c>
      <c r="I207" s="2">
        <v>-0.0233395706491351</v>
      </c>
      <c r="J207">
        <f t="shared" si="3"/>
        <v>-0.096904768527271</v>
      </c>
    </row>
    <row r="208" spans="1:10">
      <c r="A208" s="1">
        <v>28246</v>
      </c>
      <c r="B208">
        <v>-0.49371084860595</v>
      </c>
      <c r="C208" s="2">
        <v>-0.208227533219334</v>
      </c>
      <c r="D208" s="2">
        <v>0.00429039234359423</v>
      </c>
      <c r="E208" s="2">
        <v>0.0159554129194909</v>
      </c>
      <c r="F208" s="2">
        <v>-0.0994614560379857</v>
      </c>
      <c r="G208" s="2">
        <v>0.0951924833485723</v>
      </c>
      <c r="H208" s="2">
        <v>0.0504418753549009</v>
      </c>
      <c r="I208" s="2">
        <v>-0.015239493885527</v>
      </c>
      <c r="J208">
        <f t="shared" si="3"/>
        <v>-0.120342217834869</v>
      </c>
    </row>
    <row r="209" spans="1:10">
      <c r="A209" s="1">
        <v>28277</v>
      </c>
      <c r="B209">
        <v>-0.441048607561817</v>
      </c>
      <c r="C209" s="2">
        <v>-0.0838525880792455</v>
      </c>
      <c r="D209" s="2">
        <v>-0.0470776429068472</v>
      </c>
      <c r="E209" s="2">
        <v>-0.186165513666597</v>
      </c>
      <c r="F209" s="2">
        <v>-0.0700900709501755</v>
      </c>
      <c r="G209" s="2">
        <v>-0.0192071814879157</v>
      </c>
      <c r="H209" s="2">
        <v>-0.126123747892158</v>
      </c>
      <c r="I209" s="2">
        <v>-0.0331334862304474</v>
      </c>
      <c r="J209">
        <f t="shared" si="3"/>
        <v>-0.0857944838676496</v>
      </c>
    </row>
    <row r="210" spans="1:10">
      <c r="A210" s="1">
        <v>28307</v>
      </c>
      <c r="B210">
        <v>-0.307354228174095</v>
      </c>
      <c r="C210" s="2">
        <v>-0.0913832983030657</v>
      </c>
      <c r="D210" s="2">
        <v>-0.0676044656847331</v>
      </c>
      <c r="E210" s="2">
        <v>-0.161269221662821</v>
      </c>
      <c r="F210" s="2">
        <v>-0.227349165349522</v>
      </c>
      <c r="G210" s="2">
        <v>0.0641580340404945</v>
      </c>
      <c r="H210" s="2">
        <v>0.0085675698895806</v>
      </c>
      <c r="I210" s="2">
        <v>-0.0549751507328556</v>
      </c>
      <c r="J210">
        <f t="shared" si="3"/>
        <v>-0.0290347155628575</v>
      </c>
    </row>
    <row r="211" spans="1:10">
      <c r="A211" s="1">
        <v>28338</v>
      </c>
      <c r="B211">
        <v>-0.281623753874515</v>
      </c>
      <c r="C211" s="2">
        <v>-0.201768921702102</v>
      </c>
      <c r="D211" s="2">
        <v>-0.164148529820566</v>
      </c>
      <c r="E211" s="3">
        <v>0.00286794404382152</v>
      </c>
      <c r="F211" s="2">
        <v>-0.16647309484991</v>
      </c>
      <c r="G211" s="2">
        <v>0.144745543152186</v>
      </c>
      <c r="H211" s="2">
        <v>-0.0481253242744439</v>
      </c>
      <c r="I211" s="2">
        <v>-0.0698616056378657</v>
      </c>
      <c r="J211">
        <f t="shared" si="3"/>
        <v>-0.0223361259168193</v>
      </c>
    </row>
    <row r="212" spans="1:10">
      <c r="A212" s="1">
        <v>28369</v>
      </c>
      <c r="B212">
        <v>-0.345857353621256</v>
      </c>
      <c r="C212" s="2">
        <v>-0.190118131533349</v>
      </c>
      <c r="D212" s="2">
        <v>-0.145286834300676</v>
      </c>
      <c r="E212" s="2">
        <v>-0.0890498326308852</v>
      </c>
      <c r="F212" s="2">
        <v>-0.0823053332154613</v>
      </c>
      <c r="G212" s="2">
        <v>0.0199571165690813</v>
      </c>
      <c r="H212" s="2">
        <v>-0.0271586391115044</v>
      </c>
      <c r="I212" s="2">
        <v>-0.0772982007393064</v>
      </c>
      <c r="J212">
        <f t="shared" si="3"/>
        <v>-0.0413705259566773</v>
      </c>
    </row>
    <row r="213" spans="1:10">
      <c r="A213" s="1">
        <v>28399</v>
      </c>
      <c r="B213">
        <v>-0.390231055050508</v>
      </c>
      <c r="C213" s="2">
        <v>-0.137349132182888</v>
      </c>
      <c r="D213" s="2">
        <v>-0.152028671135343</v>
      </c>
      <c r="E213" s="2">
        <v>0.000912705244680004</v>
      </c>
      <c r="F213" s="2">
        <v>-0.10846474793602</v>
      </c>
      <c r="G213" s="2">
        <v>0.186404975252708</v>
      </c>
      <c r="H213" s="2">
        <v>-0.0976575746480877</v>
      </c>
      <c r="I213" s="2">
        <v>-0.0602273814984407</v>
      </c>
      <c r="J213">
        <f t="shared" si="3"/>
        <v>-0.0594244928940125</v>
      </c>
    </row>
    <row r="214" spans="1:10">
      <c r="A214" s="1">
        <v>28430</v>
      </c>
      <c r="B214">
        <v>-0.356726845721378</v>
      </c>
      <c r="C214" s="2">
        <v>0.030902603843457</v>
      </c>
      <c r="D214" s="2">
        <v>-0.255902436256155</v>
      </c>
      <c r="E214" s="2">
        <v>-0.21135798588764</v>
      </c>
      <c r="F214" s="2">
        <v>-0.17662227615893</v>
      </c>
      <c r="G214" s="2">
        <v>-0.00397188214813067</v>
      </c>
      <c r="H214" s="2">
        <v>-0.0561976353603036</v>
      </c>
      <c r="I214" s="2">
        <v>-0.0481289456554347</v>
      </c>
      <c r="J214">
        <f t="shared" si="3"/>
        <v>-0.0453949331714522</v>
      </c>
    </row>
    <row r="215" spans="1:10">
      <c r="A215" s="1">
        <v>28460</v>
      </c>
      <c r="B215">
        <v>-0.5031330027842</v>
      </c>
      <c r="C215" s="2">
        <v>-0.221729807601717</v>
      </c>
      <c r="D215" s="2">
        <v>-0.0157560438620527</v>
      </c>
      <c r="E215" s="2">
        <v>-0.189109341860264</v>
      </c>
      <c r="F215" s="2">
        <v>-0.086241034723099</v>
      </c>
      <c r="G215" s="2">
        <v>-0.0347183614423221</v>
      </c>
      <c r="H215" s="2">
        <v>-0.00153868811047635</v>
      </c>
      <c r="I215" s="2">
        <v>0.169822956794737</v>
      </c>
      <c r="J215">
        <f t="shared" si="3"/>
        <v>-0.127364506400454</v>
      </c>
    </row>
    <row r="216" spans="1:10">
      <c r="A216" s="1">
        <v>28491</v>
      </c>
      <c r="B216" s="2">
        <v>0.153923285105371</v>
      </c>
      <c r="C216" s="2">
        <v>-0.312291560536268</v>
      </c>
      <c r="D216" s="2">
        <v>-0.474268195533895</v>
      </c>
      <c r="E216" s="2">
        <v>0.190605449232366</v>
      </c>
      <c r="F216" s="2">
        <v>-0.560920428981983</v>
      </c>
      <c r="G216" s="2">
        <v>-0.0252910606954127</v>
      </c>
      <c r="H216" s="2">
        <v>-0.0272634024324046</v>
      </c>
      <c r="I216" s="2">
        <v>0.0389666227981132</v>
      </c>
      <c r="J216">
        <f t="shared" si="3"/>
        <v>0.00364680860717633</v>
      </c>
    </row>
    <row r="217" spans="1:10">
      <c r="A217" s="1">
        <v>28522</v>
      </c>
      <c r="B217">
        <v>-0.46171156156924</v>
      </c>
      <c r="C217" s="2">
        <v>-0.0746470397165952</v>
      </c>
      <c r="D217" s="2">
        <v>-0.0476385357422607</v>
      </c>
      <c r="E217" s="2">
        <v>-0.123199178593174</v>
      </c>
      <c r="F217" s="2">
        <v>0.0606894008826272</v>
      </c>
      <c r="G217" s="2">
        <v>0.0719361552563447</v>
      </c>
      <c r="H217" s="2">
        <v>-0.0455199540479596</v>
      </c>
      <c r="I217" s="2">
        <v>-0.0660073837807159</v>
      </c>
      <c r="J217">
        <f t="shared" si="3"/>
        <v>-0.0984265469294229</v>
      </c>
    </row>
    <row r="218" spans="1:10">
      <c r="A218" s="1">
        <v>28550</v>
      </c>
      <c r="B218">
        <v>-0.712749888498107</v>
      </c>
      <c r="C218" s="2">
        <v>0.0510909076733441</v>
      </c>
      <c r="D218" s="2">
        <v>-0.0440455193501114</v>
      </c>
      <c r="E218" s="2">
        <v>-0.210588434151795</v>
      </c>
      <c r="F218" s="2">
        <v>0.144769112198988</v>
      </c>
      <c r="G218" s="2">
        <v>0.0350268536588889</v>
      </c>
      <c r="H218" s="2">
        <v>-0.278654322604732</v>
      </c>
      <c r="I218" s="2">
        <v>-0.0731215430816944</v>
      </c>
      <c r="J218">
        <f t="shared" si="3"/>
        <v>-0.362085783988815</v>
      </c>
    </row>
    <row r="219" spans="1:10">
      <c r="A219" s="1">
        <v>28581</v>
      </c>
      <c r="B219">
        <v>-0.849224300693037</v>
      </c>
      <c r="C219" s="2">
        <v>0.0491026667944467</v>
      </c>
      <c r="D219" s="2">
        <v>-0.0477060387523323</v>
      </c>
      <c r="E219" s="2">
        <v>-0.263691446492941</v>
      </c>
      <c r="F219" s="2">
        <v>0.0309264103679288</v>
      </c>
      <c r="G219" s="2">
        <v>0.0566207246535292</v>
      </c>
      <c r="H219" s="2">
        <v>0.0482227653849411</v>
      </c>
      <c r="I219" s="2">
        <v>-0.113259983230039</v>
      </c>
      <c r="J219">
        <f t="shared" si="3"/>
        <v>-0.61244520564442</v>
      </c>
    </row>
    <row r="220" spans="1:10">
      <c r="A220" s="1">
        <v>28611</v>
      </c>
      <c r="B220">
        <v>-0.437480320682138</v>
      </c>
      <c r="C220" s="2">
        <v>-0.166838540866269</v>
      </c>
      <c r="D220" s="2">
        <v>-0.229515920608284</v>
      </c>
      <c r="E220" s="2">
        <v>-0.0426659704132901</v>
      </c>
      <c r="F220" s="2">
        <v>-0.13722180255817</v>
      </c>
      <c r="G220" s="2">
        <v>0.0538290178075391</v>
      </c>
      <c r="H220" s="2">
        <v>0.277426458849677</v>
      </c>
      <c r="I220" s="2">
        <v>-0.108608559883962</v>
      </c>
      <c r="J220">
        <f t="shared" si="3"/>
        <v>-0.083728934649988</v>
      </c>
    </row>
    <row r="221" spans="1:10">
      <c r="A221" s="1">
        <v>28642</v>
      </c>
      <c r="B221">
        <v>-0.608614677670932</v>
      </c>
      <c r="C221" s="2">
        <v>-0.159696611385624</v>
      </c>
      <c r="D221" s="2">
        <v>-0.231672479127379</v>
      </c>
      <c r="E221" s="2">
        <v>-0.102387872846683</v>
      </c>
      <c r="F221" s="2">
        <v>-0.116864325514538</v>
      </c>
      <c r="G221" s="2">
        <v>-0.0187734310450529</v>
      </c>
      <c r="H221" s="2">
        <v>-0.0199820960979177</v>
      </c>
      <c r="I221" s="2">
        <v>0.0657773502729492</v>
      </c>
      <c r="J221">
        <f t="shared" si="3"/>
        <v>-0.225438074011323</v>
      </c>
    </row>
    <row r="222" spans="1:10">
      <c r="A222" s="1">
        <v>28672</v>
      </c>
      <c r="B222">
        <v>-0.196815451692052</v>
      </c>
      <c r="C222" s="2">
        <v>-0.363944575289218</v>
      </c>
      <c r="D222" s="2">
        <v>-0.268039782981655</v>
      </c>
      <c r="E222" s="2">
        <v>-0.0508116522922054</v>
      </c>
      <c r="F222" s="2">
        <v>-0.251180811570365</v>
      </c>
      <c r="G222" s="2">
        <v>-0.0231955500955587</v>
      </c>
      <c r="H222" s="2">
        <v>0.00895669889042653</v>
      </c>
      <c r="I222" s="2">
        <v>0.25570293502163</v>
      </c>
      <c r="J222">
        <f t="shared" si="3"/>
        <v>-0.00762390671618926</v>
      </c>
    </row>
    <row r="223" spans="1:10">
      <c r="A223" s="1">
        <v>28703</v>
      </c>
      <c r="B223">
        <v>-0.422501841651185</v>
      </c>
      <c r="C223" s="2">
        <v>-0.108222583254193</v>
      </c>
      <c r="D223" s="2">
        <v>-0.11771885557435</v>
      </c>
      <c r="E223" s="2">
        <v>-0.384480881346166</v>
      </c>
      <c r="F223" s="2">
        <v>-0.0696016798910127</v>
      </c>
      <c r="G223" s="2">
        <v>-0.17033966910906</v>
      </c>
      <c r="H223" s="2">
        <v>0.236313129718047</v>
      </c>
      <c r="I223" s="2">
        <v>0.223819745794878</v>
      </c>
      <c r="J223">
        <f t="shared" si="3"/>
        <v>-0.0754198768680395</v>
      </c>
    </row>
    <row r="224" spans="1:10">
      <c r="A224" s="1">
        <v>28734</v>
      </c>
      <c r="B224">
        <v>-0.393063791703217</v>
      </c>
      <c r="C224" s="2">
        <v>-0.0536599686092586</v>
      </c>
      <c r="D224" s="2">
        <v>-0.341513901092352</v>
      </c>
      <c r="E224" s="2">
        <v>0.0692271157873939</v>
      </c>
      <c r="F224" s="2">
        <v>-0.0614212506429964</v>
      </c>
      <c r="G224" s="2">
        <v>0.0696190188272167</v>
      </c>
      <c r="H224" s="2">
        <v>-0.0298049386208655</v>
      </c>
      <c r="I224" s="2">
        <v>0.192966375437714</v>
      </c>
      <c r="J224">
        <f t="shared" si="3"/>
        <v>-0.0607280194923707</v>
      </c>
    </row>
    <row r="225" spans="1:10">
      <c r="A225" s="1">
        <v>28764</v>
      </c>
      <c r="B225">
        <v>-0.572984760955951</v>
      </c>
      <c r="C225" s="2">
        <v>-0.194542368588205</v>
      </c>
      <c r="D225" s="2">
        <v>-0.343511560964265</v>
      </c>
      <c r="E225" s="2">
        <v>0.0783802369960426</v>
      </c>
      <c r="F225" s="2">
        <v>0.0198381803547884</v>
      </c>
      <c r="G225" s="2">
        <v>-0.013043728658646</v>
      </c>
      <c r="H225" s="2">
        <v>-0.0494367103232666</v>
      </c>
      <c r="I225" s="2">
        <v>0.173014194585735</v>
      </c>
      <c r="J225">
        <f t="shared" si="3"/>
        <v>-0.188117507138916</v>
      </c>
    </row>
    <row r="226" spans="1:10">
      <c r="A226" s="1">
        <v>28795</v>
      </c>
      <c r="B226">
        <v>-0.623529454401929</v>
      </c>
      <c r="C226" s="2">
        <v>-0.504281997905605</v>
      </c>
      <c r="D226" s="2">
        <v>-0.327799761066253</v>
      </c>
      <c r="E226" s="2">
        <v>0.312892191421517</v>
      </c>
      <c r="F226" s="2">
        <v>0.0503738154923755</v>
      </c>
      <c r="G226" s="2">
        <v>0.0934145022679872</v>
      </c>
      <c r="H226" s="2">
        <v>-0.136551986970688</v>
      </c>
      <c r="I226" s="2">
        <v>-0.222499986894514</v>
      </c>
      <c r="J226">
        <f t="shared" si="3"/>
        <v>-0.242421380892867</v>
      </c>
    </row>
    <row r="227" spans="1:10">
      <c r="A227" s="1">
        <v>28825</v>
      </c>
      <c r="B227">
        <v>-0.382968954937889</v>
      </c>
      <c r="C227" s="2">
        <v>-0.287452571611368</v>
      </c>
      <c r="D227" s="2">
        <v>-0.298148433202447</v>
      </c>
      <c r="E227" s="2">
        <v>-0.0316404278372295</v>
      </c>
      <c r="F227" s="2">
        <v>0.0346220378253905</v>
      </c>
      <c r="G227" s="2">
        <v>0.0518455373800415</v>
      </c>
      <c r="H227" s="2">
        <v>0.00836466980789319</v>
      </c>
      <c r="I227" s="2">
        <v>-0.00962634619356028</v>
      </c>
      <c r="J227">
        <f t="shared" si="3"/>
        <v>-0.0561682262000236</v>
      </c>
    </row>
    <row r="228" spans="1:10">
      <c r="A228" s="1">
        <v>28856</v>
      </c>
      <c r="B228">
        <v>-0.11447681059798</v>
      </c>
      <c r="C228" s="2">
        <v>-0.0280832492540027</v>
      </c>
      <c r="D228" s="2">
        <v>-0.409322090438979</v>
      </c>
      <c r="E228" s="2">
        <v>0.0233245134767386</v>
      </c>
      <c r="F228" s="2">
        <v>-0.0725593230160359</v>
      </c>
      <c r="G228" s="2">
        <v>-0.0615350597617216</v>
      </c>
      <c r="H228" s="2">
        <v>0.290925344369328</v>
      </c>
      <c r="I228" s="2">
        <v>0.035839024500092</v>
      </c>
      <c r="J228">
        <f t="shared" si="3"/>
        <v>-0.0015002117531306</v>
      </c>
    </row>
    <row r="229" spans="1:10">
      <c r="A229" s="1">
        <v>28887</v>
      </c>
      <c r="B229">
        <v>-0.203045173936774</v>
      </c>
      <c r="C229" s="2">
        <v>-0.0889584101280137</v>
      </c>
      <c r="D229" s="2">
        <v>-0.315740541932755</v>
      </c>
      <c r="E229" s="2">
        <v>-0.0282683831825391</v>
      </c>
      <c r="F229" s="2">
        <v>0.0867052674432259</v>
      </c>
      <c r="G229" s="2">
        <v>-0.116727008325159</v>
      </c>
      <c r="H229" s="2">
        <v>0.0181373507628552</v>
      </c>
      <c r="I229" s="2">
        <v>0.00736665316371061</v>
      </c>
      <c r="J229">
        <f t="shared" si="3"/>
        <v>-0.00837101296115064</v>
      </c>
    </row>
    <row r="230" spans="1:10">
      <c r="A230" s="1">
        <v>28915</v>
      </c>
      <c r="B230">
        <v>-0.437759494659827</v>
      </c>
      <c r="C230" s="2">
        <v>-0.0879447622445051</v>
      </c>
      <c r="D230" s="2">
        <v>-0.260808809491506</v>
      </c>
      <c r="E230" s="2">
        <v>-0.129217728380882</v>
      </c>
      <c r="F230" s="2">
        <v>0.128037292076136</v>
      </c>
      <c r="G230" s="2">
        <v>-0.0169235935012311</v>
      </c>
      <c r="H230" s="2">
        <v>0.035782210548675</v>
      </c>
      <c r="I230" s="2">
        <v>-0.0432417488215625</v>
      </c>
      <c r="J230">
        <f t="shared" si="3"/>
        <v>-0.0838893294721118</v>
      </c>
    </row>
    <row r="231" spans="1:10">
      <c r="A231" s="1">
        <v>28946</v>
      </c>
      <c r="B231" s="2">
        <v>0.396485587667854</v>
      </c>
      <c r="C231" s="2">
        <v>-0.282849508900641</v>
      </c>
      <c r="D231" s="2">
        <v>-0.585948995035717</v>
      </c>
      <c r="E231" s="2">
        <v>-0.00560234334855815</v>
      </c>
      <c r="F231" s="2">
        <v>-0.391467292073497</v>
      </c>
      <c r="G231" s="2">
        <v>-0.0680080462675825</v>
      </c>
      <c r="H231" s="2">
        <v>0.182951361424633</v>
      </c>
      <c r="I231" s="2">
        <v>-0.0316233923562681</v>
      </c>
      <c r="J231">
        <f t="shared" si="3"/>
        <v>0.0623278599865811</v>
      </c>
    </row>
    <row r="232" spans="1:10">
      <c r="A232" s="1">
        <v>28976</v>
      </c>
      <c r="B232">
        <v>-0.559183586134531</v>
      </c>
      <c r="C232" s="2">
        <v>-0.0786376465382978</v>
      </c>
      <c r="D232" s="2">
        <v>-0.197244826126767</v>
      </c>
      <c r="E232" s="2">
        <v>0.00805983636095234</v>
      </c>
      <c r="F232" s="2">
        <v>0.264742040135169</v>
      </c>
      <c r="G232" s="2">
        <v>0.0668004992532447</v>
      </c>
      <c r="H232" s="2">
        <v>-0.107149115110298</v>
      </c>
      <c r="I232" s="2">
        <v>0.125119751765742</v>
      </c>
      <c r="J232">
        <f t="shared" si="3"/>
        <v>-0.174849037064289</v>
      </c>
    </row>
    <row r="233" spans="1:10">
      <c r="A233" s="1">
        <v>29007</v>
      </c>
      <c r="B233">
        <v>-0.0684262796572844</v>
      </c>
      <c r="C233" s="2">
        <v>-0.331621949345501</v>
      </c>
      <c r="D233" s="2">
        <v>-0.323576957941672</v>
      </c>
      <c r="E233" s="2">
        <v>-0.372507361736764</v>
      </c>
      <c r="F233" s="2">
        <v>0.056028455001338</v>
      </c>
      <c r="G233" s="2">
        <v>-0.245061347378257</v>
      </c>
      <c r="H233" s="2">
        <v>-0.00716170268489486</v>
      </c>
      <c r="I233" s="2">
        <v>-0.0947832650875138</v>
      </c>
      <c r="J233">
        <f t="shared" si="3"/>
        <v>-0.000320382498593606</v>
      </c>
    </row>
    <row r="234" spans="1:10">
      <c r="A234" s="1">
        <v>29037</v>
      </c>
      <c r="B234" s="2">
        <v>0.000427269585540608</v>
      </c>
      <c r="C234" s="2">
        <v>-0.195665630813951</v>
      </c>
      <c r="D234" s="2">
        <v>-0.479484521296518</v>
      </c>
      <c r="E234" s="2">
        <v>-0.12268490023902</v>
      </c>
      <c r="F234" s="2">
        <v>0.0842871889374939</v>
      </c>
      <c r="G234" s="2">
        <v>-0.0796803771737788</v>
      </c>
      <c r="H234" s="2">
        <v>0.0464428133841929</v>
      </c>
      <c r="I234" s="2">
        <v>0.235998183228326</v>
      </c>
      <c r="J234">
        <f t="shared" si="3"/>
        <v>7.8002035904115e-11</v>
      </c>
    </row>
    <row r="235" spans="1:10">
      <c r="A235" s="1">
        <v>29068</v>
      </c>
      <c r="B235" s="2">
        <v>0.18173687263821</v>
      </c>
      <c r="C235" s="2">
        <v>-0.205792441622653</v>
      </c>
      <c r="D235" s="2">
        <v>-0.502390838356146</v>
      </c>
      <c r="E235" s="2">
        <v>-0.095199157963417</v>
      </c>
      <c r="F235" s="2">
        <v>0.132121028033186</v>
      </c>
      <c r="G235" s="2">
        <v>0.225214954192427</v>
      </c>
      <c r="H235" s="2">
        <v>0.405974935581261</v>
      </c>
      <c r="I235" s="2">
        <v>-0.05614947279828</v>
      </c>
      <c r="J235">
        <f t="shared" si="3"/>
        <v>0.00600245829244697</v>
      </c>
    </row>
    <row r="236" spans="1:10">
      <c r="A236" s="1">
        <v>29099</v>
      </c>
      <c r="B236">
        <v>-0.205340535405904</v>
      </c>
      <c r="C236" s="2">
        <v>-0.134489464448416</v>
      </c>
      <c r="D236" s="2">
        <v>-0.390890481416531</v>
      </c>
      <c r="E236" s="2">
        <v>0.199883126827976</v>
      </c>
      <c r="F236" s="2">
        <v>0.205610426265641</v>
      </c>
      <c r="G236" s="2">
        <v>0.269415559453004</v>
      </c>
      <c r="H236" s="2">
        <v>0.17566410948731</v>
      </c>
      <c r="I236" s="2">
        <v>0.168386727650753</v>
      </c>
      <c r="J236">
        <f t="shared" si="3"/>
        <v>-0.00865812935887236</v>
      </c>
    </row>
    <row r="237" spans="1:10">
      <c r="A237" s="1">
        <v>29129</v>
      </c>
      <c r="B237">
        <v>-0.271672078801144</v>
      </c>
      <c r="C237" s="2">
        <v>-0.457487449837085</v>
      </c>
      <c r="D237" s="2">
        <v>-0.644963422760788</v>
      </c>
      <c r="E237" s="2">
        <v>0.674928731518094</v>
      </c>
      <c r="F237" s="2">
        <v>0.43205092818385</v>
      </c>
      <c r="G237" s="2">
        <v>0.440165452493242</v>
      </c>
      <c r="H237" s="2">
        <v>0.111759650298362</v>
      </c>
      <c r="I237" s="2">
        <v>0.0350243781137112</v>
      </c>
      <c r="J237">
        <f t="shared" si="3"/>
        <v>-0.0200509529451765</v>
      </c>
    </row>
    <row r="238" spans="1:10">
      <c r="A238" s="1">
        <v>29160</v>
      </c>
      <c r="B238" s="2">
        <v>0.0964878455090539</v>
      </c>
      <c r="C238" s="2">
        <v>-0.20219950956589</v>
      </c>
      <c r="D238" s="2">
        <v>-0.447923172732759</v>
      </c>
      <c r="E238" s="2">
        <v>0.175557275484551</v>
      </c>
      <c r="F238" s="2">
        <v>0.249984290551352</v>
      </c>
      <c r="G238" s="2">
        <v>0.178651824811602</v>
      </c>
      <c r="H238" s="2">
        <v>0.0698496858585699</v>
      </c>
      <c r="I238" s="2">
        <v>-0.194771004924166</v>
      </c>
      <c r="J238">
        <f t="shared" si="3"/>
        <v>0.000898292610791579</v>
      </c>
    </row>
    <row r="239" spans="1:10">
      <c r="A239" s="1">
        <v>29190</v>
      </c>
      <c r="B239" s="2">
        <v>0.136074483539843</v>
      </c>
      <c r="C239" s="2">
        <v>-0.0490698181616402</v>
      </c>
      <c r="D239" s="2">
        <v>-0.425574649891824</v>
      </c>
      <c r="E239" s="2">
        <v>-0.241628422060073</v>
      </c>
      <c r="F239" s="2">
        <v>0.43620769227483</v>
      </c>
      <c r="G239" s="2">
        <v>-0.0545979025336998</v>
      </c>
      <c r="H239" s="2">
        <v>0.120410682137429</v>
      </c>
      <c r="I239" s="2">
        <v>0.2015558096559</v>
      </c>
      <c r="J239">
        <f t="shared" si="3"/>
        <v>0.00251959120657349</v>
      </c>
    </row>
    <row r="240" spans="1:10">
      <c r="A240" s="1">
        <v>29221</v>
      </c>
      <c r="B240">
        <v>-0.0281185301066653</v>
      </c>
      <c r="C240" s="2">
        <v>0.162492560096915</v>
      </c>
      <c r="D240" s="2">
        <v>-0.586315380382996</v>
      </c>
      <c r="E240">
        <v>-0.0207673473480782</v>
      </c>
      <c r="F240" s="2">
        <v>0.497380712596143</v>
      </c>
      <c r="G240" s="2">
        <v>0.087588254525933</v>
      </c>
      <c r="H240" s="2">
        <v>0.141247303975227</v>
      </c>
      <c r="I240" s="2">
        <v>-0.0119899412091552</v>
      </c>
      <c r="J240">
        <f t="shared" si="3"/>
        <v>-2.22319646245917e-5</v>
      </c>
    </row>
    <row r="241" spans="1:10">
      <c r="A241" s="1">
        <v>29252</v>
      </c>
      <c r="B241">
        <v>-0.0755517119012174</v>
      </c>
      <c r="C241" s="2">
        <v>-0.241411842924912</v>
      </c>
      <c r="D241" s="2">
        <v>-0.441544496125185</v>
      </c>
      <c r="E241" s="2">
        <v>0.744936949371633</v>
      </c>
      <c r="F241" s="2">
        <v>0.245629393858374</v>
      </c>
      <c r="G241" s="2">
        <v>0.509097328208276</v>
      </c>
      <c r="H241" s="2">
        <v>0.476775431277675</v>
      </c>
      <c r="I241" s="2">
        <v>0.255573650493958</v>
      </c>
      <c r="J241">
        <f t="shared" si="3"/>
        <v>-0.000431253793121372</v>
      </c>
    </row>
    <row r="242" spans="1:10">
      <c r="A242" s="1">
        <v>29281</v>
      </c>
      <c r="B242" s="2">
        <v>0.291207188318085</v>
      </c>
      <c r="C242" s="2">
        <v>-0.431076019497743</v>
      </c>
      <c r="D242" s="2">
        <v>-0.723048209848387</v>
      </c>
      <c r="E242" s="2">
        <v>0.910474930484904</v>
      </c>
      <c r="F242" s="2">
        <v>0.481929808024156</v>
      </c>
      <c r="G242" s="2">
        <v>0.230254277498785</v>
      </c>
      <c r="H242" s="2">
        <v>-0.188397551322469</v>
      </c>
      <c r="I242" s="2">
        <v>-0.116648673824161</v>
      </c>
      <c r="J242">
        <f t="shared" si="3"/>
        <v>0.0246948432260555</v>
      </c>
    </row>
    <row r="243" spans="1:10">
      <c r="A243" s="1">
        <v>29312</v>
      </c>
      <c r="B243" s="2">
        <v>1.42027959806566</v>
      </c>
      <c r="C243" s="2">
        <v>-0.734494465115672</v>
      </c>
      <c r="D243" s="2">
        <v>-0.597335173552963</v>
      </c>
      <c r="E243" s="2">
        <v>-0.591034891398397</v>
      </c>
      <c r="F243" s="2">
        <v>0.813992518466713</v>
      </c>
      <c r="G243" s="2">
        <v>-0.509173415575381</v>
      </c>
      <c r="H243" s="2">
        <v>-0.0408404762265373</v>
      </c>
      <c r="I243" s="2">
        <v>-0.122928173111696</v>
      </c>
      <c r="J243">
        <f t="shared" si="3"/>
        <v>2.86497967766648</v>
      </c>
    </row>
    <row r="244" spans="1:10">
      <c r="A244" s="1">
        <v>29342</v>
      </c>
      <c r="B244" s="2">
        <v>1.64843941311861</v>
      </c>
      <c r="C244" s="2">
        <v>0.187370385281015</v>
      </c>
      <c r="D244" s="2">
        <v>-0.339097294729901</v>
      </c>
      <c r="E244" s="2">
        <v>-1.06888638699804</v>
      </c>
      <c r="F244" s="2">
        <v>0.148503822690171</v>
      </c>
      <c r="G244" s="2">
        <v>-0.615528180787268</v>
      </c>
      <c r="H244" s="2">
        <v>0.0168081828731009</v>
      </c>
      <c r="I244" s="2">
        <v>0.120367122137467</v>
      </c>
      <c r="J244">
        <f t="shared" si="3"/>
        <v>4.47939095823105</v>
      </c>
    </row>
    <row r="245" spans="1:10">
      <c r="A245" s="1">
        <v>29373</v>
      </c>
      <c r="B245" s="2">
        <v>1.03250672156779</v>
      </c>
      <c r="C245" s="2">
        <v>0.168567255610759</v>
      </c>
      <c r="D245" s="2">
        <v>-0.102742092501273</v>
      </c>
      <c r="E245" s="2">
        <v>-0.752886930238336</v>
      </c>
      <c r="F245" s="2">
        <v>0.295201614840531</v>
      </c>
      <c r="G245" s="2">
        <v>-0.0635785345899688</v>
      </c>
      <c r="H245" s="2">
        <v>0.160311577402454</v>
      </c>
      <c r="I245" s="2">
        <v>0.0617010698138772</v>
      </c>
      <c r="J245">
        <f t="shared" si="3"/>
        <v>1.100724574973</v>
      </c>
    </row>
    <row r="246" spans="1:10">
      <c r="A246" s="1">
        <v>29403</v>
      </c>
      <c r="B246" s="2">
        <v>0.519101212741443</v>
      </c>
      <c r="C246" s="2">
        <v>0.0895900887728264</v>
      </c>
      <c r="D246" s="2">
        <v>-0.0391469631109282</v>
      </c>
      <c r="E246" s="2">
        <v>0.000301042754126539</v>
      </c>
      <c r="F246" s="2">
        <v>0.277662353293695</v>
      </c>
      <c r="G246" s="2">
        <v>0.628955075044882</v>
      </c>
      <c r="H246" s="2">
        <v>0.36181388939963</v>
      </c>
      <c r="I246" s="2">
        <v>0.124881130938338</v>
      </c>
      <c r="J246">
        <f t="shared" si="3"/>
        <v>0.139880163246718</v>
      </c>
    </row>
    <row r="247" spans="1:10">
      <c r="A247" s="1">
        <v>29434</v>
      </c>
      <c r="B247">
        <v>-0.333922966823338</v>
      </c>
      <c r="C247" s="2">
        <v>0.244983152146628</v>
      </c>
      <c r="D247" s="2">
        <v>-0.149897352953701</v>
      </c>
      <c r="E247" s="2">
        <v>0.545123413256193</v>
      </c>
      <c r="F247" s="2">
        <v>0.123052952147496</v>
      </c>
      <c r="G247" s="2">
        <v>0.585406132593848</v>
      </c>
      <c r="H247" s="2">
        <v>0.262203095907654</v>
      </c>
      <c r="I247" s="2">
        <v>0.0245730469541532</v>
      </c>
      <c r="J247">
        <f t="shared" si="3"/>
        <v>-0.0372339294063543</v>
      </c>
    </row>
    <row r="248" spans="1:10">
      <c r="A248" s="1">
        <v>29465</v>
      </c>
      <c r="B248">
        <v>-0.508020939390412</v>
      </c>
      <c r="C248" s="2">
        <v>0.080634535764992</v>
      </c>
      <c r="D248" s="2">
        <v>-0.0048292165147091</v>
      </c>
      <c r="E248" s="2">
        <v>0.394671093567833</v>
      </c>
      <c r="F248" s="2">
        <v>0.277121822627739</v>
      </c>
      <c r="G248" s="2">
        <v>0.503744664909431</v>
      </c>
      <c r="H248" s="2">
        <v>0.138054929103999</v>
      </c>
      <c r="I248" s="2">
        <v>0.33130998076416</v>
      </c>
      <c r="J248">
        <f t="shared" si="3"/>
        <v>-0.131112723776761</v>
      </c>
    </row>
    <row r="249" spans="1:10">
      <c r="A249" s="1">
        <v>29495</v>
      </c>
      <c r="B249">
        <v>-0.556301004296075</v>
      </c>
      <c r="C249" s="2">
        <v>-0.00874434221296549</v>
      </c>
      <c r="D249" s="2">
        <v>-0.113511973303999</v>
      </c>
      <c r="E249" s="2">
        <v>0.272499767288654</v>
      </c>
      <c r="F249" s="2">
        <v>0.394976142224817</v>
      </c>
      <c r="G249" s="2">
        <v>0.325295831672138</v>
      </c>
      <c r="H249" s="2">
        <v>0.215099500314764</v>
      </c>
      <c r="I249" s="2">
        <v>0.167565999598702</v>
      </c>
      <c r="J249">
        <f t="shared" si="3"/>
        <v>-0.172158920946268</v>
      </c>
    </row>
    <row r="250" spans="1:10">
      <c r="A250" s="1">
        <v>29526</v>
      </c>
      <c r="B250">
        <v>-0.575663890139727</v>
      </c>
      <c r="C250" s="2">
        <v>-0.114503506559114</v>
      </c>
      <c r="D250" s="2">
        <v>-0.394618146197713</v>
      </c>
      <c r="E250" s="2">
        <v>0.569571869462807</v>
      </c>
      <c r="F250" s="2">
        <v>0.548069948228127</v>
      </c>
      <c r="G250" s="2">
        <v>0.379085554724382</v>
      </c>
      <c r="H250" s="2">
        <v>0.355008626843602</v>
      </c>
      <c r="I250" s="2">
        <v>0.175365014117566</v>
      </c>
      <c r="J250">
        <f t="shared" si="3"/>
        <v>-0.190768631618904</v>
      </c>
    </row>
    <row r="251" spans="1:10">
      <c r="A251" s="1">
        <v>29556</v>
      </c>
      <c r="B251">
        <v>-0.238502504345951</v>
      </c>
      <c r="C251" s="2">
        <v>-0.508183842417163</v>
      </c>
      <c r="D251" s="2">
        <v>-0.744830786300381</v>
      </c>
      <c r="E251" s="2">
        <v>0.390295024465677</v>
      </c>
      <c r="F251" s="2">
        <v>0.783807303541036</v>
      </c>
      <c r="G251" s="2">
        <v>-0.0201008541488233</v>
      </c>
      <c r="H251" s="2">
        <v>0.180714789772687</v>
      </c>
      <c r="I251" s="2">
        <v>0.126249210291074</v>
      </c>
      <c r="J251">
        <f t="shared" si="3"/>
        <v>-0.0135668439879849</v>
      </c>
    </row>
    <row r="252" spans="1:10">
      <c r="A252" s="1">
        <v>29587</v>
      </c>
      <c r="B252" s="2">
        <v>0.320943482262763</v>
      </c>
      <c r="C252" s="2">
        <v>-0.107740722561868</v>
      </c>
      <c r="D252" s="2">
        <v>-0.882538264738678</v>
      </c>
      <c r="E252" s="2">
        <v>-0.479345189565185</v>
      </c>
      <c r="F252" s="2">
        <v>0.81702949420598</v>
      </c>
      <c r="G252" s="2">
        <v>-0.370563768093858</v>
      </c>
      <c r="H252" s="2">
        <v>0.110386943500653</v>
      </c>
      <c r="I252" s="2">
        <v>0.0245327050001579</v>
      </c>
      <c r="J252">
        <f t="shared" si="3"/>
        <v>0.0330586931433988</v>
      </c>
    </row>
    <row r="253" spans="1:10">
      <c r="A253" s="1">
        <v>29618</v>
      </c>
      <c r="B253" s="2">
        <v>0.216010608485396</v>
      </c>
      <c r="C253" s="2">
        <v>-0.169544042587148</v>
      </c>
      <c r="D253" s="2">
        <v>-0.456827144293024</v>
      </c>
      <c r="E253" s="2">
        <v>0.303215709799552</v>
      </c>
      <c r="F253" s="2">
        <v>0.284053172592249</v>
      </c>
      <c r="G253" s="2">
        <v>0.0351977720674272</v>
      </c>
      <c r="H253" s="2">
        <v>0.0201640237067214</v>
      </c>
      <c r="I253" s="2">
        <v>-0.282189503693452</v>
      </c>
      <c r="J253">
        <f t="shared" si="3"/>
        <v>0.010079180921411</v>
      </c>
    </row>
    <row r="254" spans="1:10">
      <c r="A254" s="1">
        <v>29646</v>
      </c>
      <c r="B254" s="2">
        <v>0.195828835808117</v>
      </c>
      <c r="C254" s="2">
        <v>-0.17085764354488</v>
      </c>
      <c r="D254" s="2">
        <v>0.0389114086818863</v>
      </c>
      <c r="E254" s="2">
        <v>-0.433983727621882</v>
      </c>
      <c r="F254" s="2">
        <v>0.343963864489401</v>
      </c>
      <c r="G254" s="2">
        <v>-0.285492437135774</v>
      </c>
      <c r="H254" s="2">
        <v>0.0240286511020154</v>
      </c>
      <c r="I254" s="2">
        <v>-0.0797259905229719</v>
      </c>
      <c r="J254">
        <f t="shared" si="3"/>
        <v>0.00750982689094142</v>
      </c>
    </row>
    <row r="255" spans="1:10">
      <c r="A255" s="1">
        <v>29677</v>
      </c>
      <c r="B255">
        <v>-0.106002352846286</v>
      </c>
      <c r="C255" s="2">
        <v>-0.295112153690241</v>
      </c>
      <c r="D255" s="2">
        <v>-0.257722350661584</v>
      </c>
      <c r="E255" s="2">
        <v>0.277075831287568</v>
      </c>
      <c r="F255" s="2">
        <v>0.383815199650962</v>
      </c>
      <c r="G255" s="2">
        <v>0.121071911206972</v>
      </c>
      <c r="H255" s="2">
        <v>0.315280189241143</v>
      </c>
      <c r="I255" s="2">
        <v>-0.0500642534191943</v>
      </c>
      <c r="J255">
        <f t="shared" si="3"/>
        <v>-0.00119109531150303</v>
      </c>
    </row>
    <row r="256" spans="1:10">
      <c r="A256" s="1">
        <v>29707</v>
      </c>
      <c r="B256">
        <v>-0.137934557290074</v>
      </c>
      <c r="C256" s="2">
        <v>-0.226282398696617</v>
      </c>
      <c r="D256" s="2">
        <v>-0.560685139359381</v>
      </c>
      <c r="E256" s="2">
        <v>0.707004035257944</v>
      </c>
      <c r="F256" s="2">
        <v>0.649370444728128</v>
      </c>
      <c r="G256" s="2">
        <v>0.254375446316789</v>
      </c>
      <c r="H256" s="2">
        <v>0.23664705444208</v>
      </c>
      <c r="I256" s="2">
        <v>0.0752001416161945</v>
      </c>
      <c r="J256">
        <f t="shared" si="3"/>
        <v>-0.00262433489987402</v>
      </c>
    </row>
    <row r="257" spans="1:10">
      <c r="A257" s="1">
        <v>29738</v>
      </c>
      <c r="B257" s="2">
        <v>0.414837207208442</v>
      </c>
      <c r="C257" s="2">
        <v>-0.180912360271626</v>
      </c>
      <c r="D257" s="2">
        <v>-0.584394121254319</v>
      </c>
      <c r="E257" s="2">
        <v>-0.405758060569224</v>
      </c>
      <c r="F257" s="2">
        <v>0.840491716044297</v>
      </c>
      <c r="G257" s="2">
        <v>-0.656062712189833</v>
      </c>
      <c r="H257" s="2">
        <v>0.0506074621688792</v>
      </c>
      <c r="I257" s="2">
        <v>-0.0729405298873438</v>
      </c>
      <c r="J257">
        <f t="shared" si="3"/>
        <v>0.0713892970244663</v>
      </c>
    </row>
    <row r="258" spans="1:10">
      <c r="A258" s="1">
        <v>29768</v>
      </c>
      <c r="B258">
        <v>-0.0242235338468723</v>
      </c>
      <c r="C258" s="2">
        <v>-0.145732791939872</v>
      </c>
      <c r="D258" s="2">
        <v>-0.670367447340959</v>
      </c>
      <c r="E258" s="2">
        <v>0.431264572901633</v>
      </c>
      <c r="F258" s="2">
        <v>0.880200554264116</v>
      </c>
      <c r="G258" s="2">
        <v>0.0197258757050237</v>
      </c>
      <c r="H258" s="2">
        <v>0.173974590904763</v>
      </c>
      <c r="I258" s="2">
        <v>-0.0737445635783835</v>
      </c>
      <c r="J258">
        <f t="shared" si="3"/>
        <v>-1.42138753082064e-5</v>
      </c>
    </row>
    <row r="259" spans="1:10">
      <c r="A259" s="1">
        <v>29799</v>
      </c>
      <c r="B259" s="2">
        <v>0.25875629094771</v>
      </c>
      <c r="C259" s="2">
        <v>-0.168397188718087</v>
      </c>
      <c r="D259" s="2">
        <v>-0.245972768358103</v>
      </c>
      <c r="E259" s="2">
        <v>0.388705165958333</v>
      </c>
      <c r="F259" s="2">
        <v>0.561144797429094</v>
      </c>
      <c r="G259" s="2">
        <v>0.133347723067796</v>
      </c>
      <c r="H259" s="2">
        <v>0.244020224864082</v>
      </c>
      <c r="I259" s="2">
        <v>-0.0129909149553127</v>
      </c>
      <c r="J259">
        <f t="shared" ref="J259:J322" si="4">B259^3</f>
        <v>0.0173249803939325</v>
      </c>
    </row>
    <row r="260" spans="1:10">
      <c r="A260" s="1">
        <v>29830</v>
      </c>
      <c r="B260" s="2">
        <v>0.596202086712588</v>
      </c>
      <c r="C260" s="2">
        <v>-0.0355175570395954</v>
      </c>
      <c r="D260" s="2">
        <v>-0.232822239667334</v>
      </c>
      <c r="E260" s="2">
        <v>0.309883817243319</v>
      </c>
      <c r="F260" s="2">
        <v>0.162665492298136</v>
      </c>
      <c r="G260" s="2">
        <v>-0.130684629683788</v>
      </c>
      <c r="H260" s="2">
        <v>-0.408526269377896</v>
      </c>
      <c r="I260" s="2">
        <v>0.0659901168899064</v>
      </c>
      <c r="J260">
        <f t="shared" si="4"/>
        <v>0.211924162329551</v>
      </c>
    </row>
    <row r="261" spans="1:10">
      <c r="A261" s="1">
        <v>29860</v>
      </c>
      <c r="B261" s="2">
        <v>0.882332006927536</v>
      </c>
      <c r="C261" s="2">
        <v>-0.146101022778138</v>
      </c>
      <c r="D261" s="2">
        <v>0.114227084333844</v>
      </c>
      <c r="E261" s="2">
        <v>-0.286414126794706</v>
      </c>
      <c r="F261" s="2">
        <v>0.233510355502448</v>
      </c>
      <c r="G261" s="2">
        <v>-0.250470501407054</v>
      </c>
      <c r="H261" s="2">
        <v>-0.106918126293336</v>
      </c>
      <c r="I261" s="2">
        <v>-0.0566558674037864</v>
      </c>
      <c r="J261">
        <f t="shared" si="4"/>
        <v>0.686904088172762</v>
      </c>
    </row>
    <row r="262" spans="1:10">
      <c r="A262" s="1">
        <v>29891</v>
      </c>
      <c r="B262" s="2">
        <v>1.21602708775638</v>
      </c>
      <c r="C262" s="2">
        <v>0.259437079398637</v>
      </c>
      <c r="D262" s="2">
        <v>0.00403261564090341</v>
      </c>
      <c r="E262" s="2">
        <v>-0.976575575265195</v>
      </c>
      <c r="F262" s="2">
        <v>0.304112594526859</v>
      </c>
      <c r="G262" s="2">
        <v>-0.742571404803882</v>
      </c>
      <c r="H262" s="2">
        <v>-0.253333575259465</v>
      </c>
      <c r="I262">
        <v>-0.0176916414283667</v>
      </c>
      <c r="J262">
        <f t="shared" si="4"/>
        <v>1.79816585909722</v>
      </c>
    </row>
    <row r="263" spans="1:10">
      <c r="A263" s="1">
        <v>29921</v>
      </c>
      <c r="B263" s="2">
        <v>0.947122170208685</v>
      </c>
      <c r="C263" s="2">
        <v>-0.0130468542441707</v>
      </c>
      <c r="D263" s="2">
        <v>0.0281042642810647</v>
      </c>
      <c r="E263" s="2">
        <v>0.171099961083539</v>
      </c>
      <c r="F263" s="2">
        <v>0.0598633108542105</v>
      </c>
      <c r="G263" s="2">
        <v>0.197536263189242</v>
      </c>
      <c r="H263" s="2">
        <v>0.113024898383101</v>
      </c>
      <c r="I263" s="2">
        <v>-0.0530840616580823</v>
      </c>
      <c r="J263">
        <f t="shared" si="4"/>
        <v>0.849606855433381</v>
      </c>
    </row>
    <row r="264" spans="1:10">
      <c r="A264" s="1">
        <v>29952</v>
      </c>
      <c r="B264" s="2">
        <v>0.879576527314569</v>
      </c>
      <c r="C264" s="2">
        <v>-0.036434432520826</v>
      </c>
      <c r="D264" s="2">
        <v>-0.287211691680669</v>
      </c>
      <c r="E264" s="2">
        <v>0.95524521801576</v>
      </c>
      <c r="F264" s="2">
        <v>-0.0760443728318295</v>
      </c>
      <c r="G264" s="2">
        <v>0.588035319708861</v>
      </c>
      <c r="H264" s="2">
        <v>0.234906080883265</v>
      </c>
      <c r="I264" s="2">
        <v>0.128202465855878</v>
      </c>
      <c r="J264">
        <f t="shared" si="4"/>
        <v>0.68048866161013</v>
      </c>
    </row>
    <row r="265" spans="1:10">
      <c r="A265" s="1">
        <v>29983</v>
      </c>
      <c r="B265">
        <v>-0.0792466461783929</v>
      </c>
      <c r="C265" s="2">
        <v>0.198048611212851</v>
      </c>
      <c r="D265" s="2">
        <v>0.287375120821608</v>
      </c>
      <c r="E265" s="2">
        <v>0.430636621018979</v>
      </c>
      <c r="F265" s="2">
        <v>0.956046972417368</v>
      </c>
      <c r="G265" s="2">
        <v>0.443208178672372</v>
      </c>
      <c r="H265" s="2">
        <v>-0.13102258154406</v>
      </c>
      <c r="I265" s="2">
        <v>-0.227438917731447</v>
      </c>
      <c r="J265">
        <f t="shared" si="4"/>
        <v>-0.000497671389140551</v>
      </c>
    </row>
    <row r="266" spans="1:10">
      <c r="A266" s="1">
        <v>30011</v>
      </c>
      <c r="B266" s="2">
        <v>0.85295891041619</v>
      </c>
      <c r="C266" s="2">
        <v>-0.0765181717166101</v>
      </c>
      <c r="D266" s="2">
        <v>0.0139281059848502</v>
      </c>
      <c r="E266" s="2">
        <v>-0.269436004323183</v>
      </c>
      <c r="F266" s="2">
        <v>0.414485147091205</v>
      </c>
      <c r="G266" s="2">
        <v>-0.147319021652913</v>
      </c>
      <c r="H266" s="2">
        <v>-0.16626691092912</v>
      </c>
      <c r="I266" s="2">
        <v>-0.0763922190424919</v>
      </c>
      <c r="J266">
        <f t="shared" si="4"/>
        <v>0.620560789867469</v>
      </c>
    </row>
    <row r="267" spans="1:10">
      <c r="A267" s="1">
        <v>30042</v>
      </c>
      <c r="B267" s="2">
        <v>0.760614032338522</v>
      </c>
      <c r="C267" s="2">
        <v>0.174878053944032</v>
      </c>
      <c r="D267" s="2">
        <v>-0.162717948929634</v>
      </c>
      <c r="E267" s="2">
        <v>0.017513330074284</v>
      </c>
      <c r="F267" s="2">
        <v>0.40393120357884</v>
      </c>
      <c r="G267" s="2">
        <v>0.217257980494844</v>
      </c>
      <c r="H267" s="2">
        <v>0.264883399201188</v>
      </c>
      <c r="I267" s="2">
        <v>-0.0922552447236473</v>
      </c>
      <c r="J267">
        <f t="shared" si="4"/>
        <v>0.440040855109128</v>
      </c>
    </row>
    <row r="268" spans="1:10">
      <c r="A268" s="1">
        <v>30072</v>
      </c>
      <c r="B268" s="2">
        <v>0.587373267228855</v>
      </c>
      <c r="C268" s="2">
        <v>0.562302920373506</v>
      </c>
      <c r="D268" s="2">
        <v>-0.321895486040225</v>
      </c>
      <c r="E268" s="2">
        <v>-0.276196852442611</v>
      </c>
      <c r="F268" s="2">
        <v>0.431993181155984</v>
      </c>
      <c r="G268" s="2">
        <v>0.0501797531452795</v>
      </c>
      <c r="H268" s="2">
        <v>-0.108546281274793</v>
      </c>
      <c r="I268" s="2">
        <v>-0.130778206283885</v>
      </c>
      <c r="J268">
        <f t="shared" si="4"/>
        <v>0.2026480973567</v>
      </c>
    </row>
    <row r="269" spans="1:10">
      <c r="A269" s="1">
        <v>30103</v>
      </c>
      <c r="B269" s="2">
        <v>0.623913044597909</v>
      </c>
      <c r="C269" s="2">
        <v>0.121196208326422</v>
      </c>
      <c r="D269" s="2">
        <v>-0.231955495319713</v>
      </c>
      <c r="E269" s="2">
        <v>0.644238309171107</v>
      </c>
      <c r="F269" s="2">
        <v>0.339300644280443</v>
      </c>
      <c r="G269" s="2">
        <v>0.462264530568579</v>
      </c>
      <c r="H269" s="2">
        <v>-0.238756853685215</v>
      </c>
      <c r="I269" s="2">
        <v>-0.18934808785378</v>
      </c>
      <c r="J269">
        <f t="shared" si="4"/>
        <v>0.242869063114054</v>
      </c>
    </row>
    <row r="270" spans="1:10">
      <c r="A270" s="1">
        <v>30133</v>
      </c>
      <c r="B270" s="2">
        <v>0.784818251396095</v>
      </c>
      <c r="C270" s="2">
        <v>-0.0527588661210032</v>
      </c>
      <c r="D270" s="2">
        <v>0.359628801530435</v>
      </c>
      <c r="E270" s="2">
        <v>-0.348759639063879</v>
      </c>
      <c r="F270" s="2">
        <v>0.225587719903813</v>
      </c>
      <c r="G270" s="2">
        <v>0.133495058668609</v>
      </c>
      <c r="H270" s="2">
        <v>-0.0835830785338412</v>
      </c>
      <c r="I270" s="2">
        <v>0.0232057634665603</v>
      </c>
      <c r="J270">
        <f t="shared" si="4"/>
        <v>0.483400708685339</v>
      </c>
    </row>
    <row r="271" spans="1:10">
      <c r="A271" s="1">
        <v>30164</v>
      </c>
      <c r="B271" s="2">
        <v>1.01699987876229</v>
      </c>
      <c r="C271" s="2">
        <v>0.0863625768214292</v>
      </c>
      <c r="D271" s="2">
        <v>0.424622513534372</v>
      </c>
      <c r="E271" s="2">
        <v>-0.653240686087569</v>
      </c>
      <c r="F271" s="2">
        <v>-0.00281279518239561</v>
      </c>
      <c r="G271" s="2">
        <v>-0.201247112511502</v>
      </c>
      <c r="H271" s="2">
        <v>-0.207824331550245</v>
      </c>
      <c r="I271" s="2">
        <v>-0.263123251893083</v>
      </c>
      <c r="J271">
        <f t="shared" si="4"/>
        <v>1.05187153681556</v>
      </c>
    </row>
    <row r="272" spans="1:10">
      <c r="A272" s="1">
        <v>30195</v>
      </c>
      <c r="B272" s="2">
        <v>0.653624030944046</v>
      </c>
      <c r="C272" s="2">
        <v>0.328305321366146</v>
      </c>
      <c r="D272" s="2">
        <v>0.26932018760535</v>
      </c>
      <c r="E272" s="2">
        <v>-0.531766994349171</v>
      </c>
      <c r="F272" s="2">
        <v>0.21565652537472</v>
      </c>
      <c r="G272" s="2">
        <v>0.153512190090785</v>
      </c>
      <c r="H272" s="2">
        <v>0.314218314781656</v>
      </c>
      <c r="I272" s="2">
        <v>-0.0779562298158273</v>
      </c>
      <c r="J272">
        <f t="shared" si="4"/>
        <v>0.279244117338705</v>
      </c>
    </row>
    <row r="273" spans="1:10">
      <c r="A273" s="1">
        <v>30225</v>
      </c>
      <c r="B273" s="2">
        <v>0.981075293089626</v>
      </c>
      <c r="C273" s="2">
        <v>0.467212802394509</v>
      </c>
      <c r="D273" s="2">
        <v>-0.00913312080686677</v>
      </c>
      <c r="E273" s="2">
        <v>-0.732237334616003</v>
      </c>
      <c r="F273" s="2">
        <v>0.132632180910752</v>
      </c>
      <c r="G273" s="2">
        <v>-0.011082059523616</v>
      </c>
      <c r="H273" s="2">
        <v>0.0963429399768609</v>
      </c>
      <c r="I273" s="2">
        <v>-0.11374516579992</v>
      </c>
      <c r="J273">
        <f t="shared" si="4"/>
        <v>0.944293535083516</v>
      </c>
    </row>
    <row r="274" spans="1:10">
      <c r="A274" s="1">
        <v>30256</v>
      </c>
      <c r="B274" s="2">
        <v>0.619409419535875</v>
      </c>
      <c r="C274" s="2">
        <v>0.0480121896111907</v>
      </c>
      <c r="D274" s="2">
        <v>0.239055319782418</v>
      </c>
      <c r="E274" s="2">
        <v>-0.360308670891315</v>
      </c>
      <c r="F274" s="2">
        <v>0.194098293567017</v>
      </c>
      <c r="G274" s="2">
        <v>0.33539473148536</v>
      </c>
      <c r="H274" s="2">
        <v>0.0746033274226697</v>
      </c>
      <c r="I274" s="2">
        <v>-0.104575791635638</v>
      </c>
      <c r="J274">
        <f t="shared" si="4"/>
        <v>0.237647591143415</v>
      </c>
    </row>
    <row r="275" spans="1:10">
      <c r="A275" s="1">
        <v>30286</v>
      </c>
      <c r="B275" s="2">
        <v>0.404137525953235</v>
      </c>
      <c r="C275" s="2">
        <v>0.0283156781644782</v>
      </c>
      <c r="D275" s="2">
        <v>0.188972662640499</v>
      </c>
      <c r="E275" s="2">
        <v>-0.261478278258588</v>
      </c>
      <c r="F275" s="2">
        <v>0.0600867635768272</v>
      </c>
      <c r="G275" s="2">
        <v>0.150558516402879</v>
      </c>
      <c r="H275" s="3">
        <v>3.54765982185562e-5</v>
      </c>
      <c r="I275" s="2">
        <v>0.191180632275129</v>
      </c>
      <c r="J275">
        <f t="shared" si="4"/>
        <v>0.0660066262335767</v>
      </c>
    </row>
    <row r="276" spans="1:10">
      <c r="A276" s="1">
        <v>30317</v>
      </c>
      <c r="B276">
        <v>-0.252144788719149</v>
      </c>
      <c r="C276" s="2">
        <v>0.518548535747507</v>
      </c>
      <c r="D276" s="2">
        <v>0.224725905700969</v>
      </c>
      <c r="E276" s="2">
        <v>-0.36447880790843</v>
      </c>
      <c r="F276" s="2">
        <v>0.266540332023314</v>
      </c>
      <c r="G276" s="2">
        <v>0.175638543158238</v>
      </c>
      <c r="H276" s="2">
        <v>-0.210688625373552</v>
      </c>
      <c r="I276" s="2">
        <v>0.0890283474598287</v>
      </c>
      <c r="J276">
        <f t="shared" si="4"/>
        <v>-0.0160306078401104</v>
      </c>
    </row>
    <row r="277" spans="1:10">
      <c r="A277" s="1">
        <v>30348</v>
      </c>
      <c r="B277" s="2">
        <v>0.205384199199564</v>
      </c>
      <c r="C277" s="2">
        <v>-0.0810603144883676</v>
      </c>
      <c r="D277" s="2">
        <v>0.0860819929030535</v>
      </c>
      <c r="E277" s="2">
        <v>0.0622422028092461</v>
      </c>
      <c r="F277" s="2">
        <v>-0.231249984919766</v>
      </c>
      <c r="G277" s="2">
        <v>0.308814319113621</v>
      </c>
      <c r="H277" s="2">
        <v>0.168698045813405</v>
      </c>
      <c r="I277" s="2">
        <v>-0.0181235082415062</v>
      </c>
      <c r="J277">
        <f t="shared" si="4"/>
        <v>0.00866365375034664</v>
      </c>
    </row>
    <row r="278" spans="1:10">
      <c r="A278" s="1">
        <v>30376</v>
      </c>
      <c r="B278">
        <v>-0.188035506618066</v>
      </c>
      <c r="C278" s="2">
        <v>0.214873051492726</v>
      </c>
      <c r="D278" s="2">
        <v>0.19856372506131</v>
      </c>
      <c r="E278" s="2">
        <v>-0.143912817658037</v>
      </c>
      <c r="F278" s="2">
        <v>0.101897627189351</v>
      </c>
      <c r="G278" s="2">
        <v>0.247245279038036</v>
      </c>
      <c r="H278" s="2">
        <v>0.122720391319243</v>
      </c>
      <c r="I278" s="2">
        <v>-0.166092769895578</v>
      </c>
      <c r="J278">
        <f t="shared" si="4"/>
        <v>-0.00664843754881758</v>
      </c>
    </row>
    <row r="279" spans="1:10">
      <c r="A279" s="1">
        <v>30407</v>
      </c>
      <c r="B279">
        <v>-0.340883456826746</v>
      </c>
      <c r="C279" s="2">
        <v>0.421820686358583</v>
      </c>
      <c r="D279" s="2">
        <v>-0.0345873451224156</v>
      </c>
      <c r="E279" s="2">
        <v>-0.172842927821582</v>
      </c>
      <c r="F279" s="2">
        <v>0.0505505132462649</v>
      </c>
      <c r="G279" s="2">
        <v>0.0206893875549715</v>
      </c>
      <c r="H279" s="2">
        <v>-0.0530119479119484</v>
      </c>
      <c r="I279" s="2">
        <v>0.024743671699374</v>
      </c>
      <c r="J279">
        <f t="shared" si="4"/>
        <v>-0.039611179622934</v>
      </c>
    </row>
    <row r="280" spans="1:10">
      <c r="A280" s="1">
        <v>30437</v>
      </c>
      <c r="B280">
        <v>-0.30448185022383</v>
      </c>
      <c r="C280" s="2">
        <v>0.0417668144045807</v>
      </c>
      <c r="D280" s="2">
        <v>0.213946123991747</v>
      </c>
      <c r="E280" s="2">
        <v>-0.265882857211355</v>
      </c>
      <c r="F280" s="2">
        <v>0.071333442893289</v>
      </c>
      <c r="G280" s="2">
        <v>0.0829629034848658</v>
      </c>
      <c r="H280" s="2">
        <v>0.127721200519466</v>
      </c>
      <c r="I280" s="2">
        <v>0.067429866026386</v>
      </c>
      <c r="J280">
        <f t="shared" si="4"/>
        <v>-0.0282282678705623</v>
      </c>
    </row>
    <row r="281" spans="1:10">
      <c r="A281" s="1">
        <v>30468</v>
      </c>
      <c r="B281">
        <v>-0.551987563808258</v>
      </c>
      <c r="C281" s="2">
        <v>-0.00696328250346903</v>
      </c>
      <c r="D281" s="2">
        <v>0.0535173502786422</v>
      </c>
      <c r="E281" s="2">
        <v>0.176023046739406</v>
      </c>
      <c r="F281" s="2">
        <v>0.0100943762788637</v>
      </c>
      <c r="G281" s="2">
        <v>0.320955450104005</v>
      </c>
      <c r="H281" s="2">
        <v>0.175927208209239</v>
      </c>
      <c r="I281" s="2">
        <v>-0.143928329989225</v>
      </c>
      <c r="J281">
        <f t="shared" si="4"/>
        <v>-0.168185240184007</v>
      </c>
    </row>
    <row r="282" spans="1:10">
      <c r="A282" s="1">
        <v>30498</v>
      </c>
      <c r="B282">
        <v>-0.712969344284423</v>
      </c>
      <c r="C282" s="2">
        <v>0.0533597720973296</v>
      </c>
      <c r="D282" s="2">
        <v>0.0580832883610423</v>
      </c>
      <c r="E282" s="2">
        <v>0.156544036678837</v>
      </c>
      <c r="F282" s="2">
        <v>-0.0566040687511662</v>
      </c>
      <c r="G282" s="2">
        <v>0.127962744842911</v>
      </c>
      <c r="H282" s="3">
        <v>-0.00548326936121778</v>
      </c>
      <c r="I282" s="2">
        <v>0.0338993091757179</v>
      </c>
      <c r="J282">
        <f t="shared" si="4"/>
        <v>-0.362420345763729</v>
      </c>
    </row>
    <row r="283" spans="1:10">
      <c r="A283" s="1">
        <v>30529</v>
      </c>
      <c r="B283">
        <v>-0.334358678354417</v>
      </c>
      <c r="C283" s="2">
        <v>-0.154805350796978</v>
      </c>
      <c r="D283">
        <v>-0.0124643346092568</v>
      </c>
      <c r="E283" s="2">
        <v>0.26060251870752</v>
      </c>
      <c r="F283" s="2">
        <v>-0.177121183029708</v>
      </c>
      <c r="G283" s="2">
        <v>0.155991178506231</v>
      </c>
      <c r="H283" s="2">
        <v>-0.153102729055154</v>
      </c>
      <c r="I283" s="2">
        <v>0.0960155803846007</v>
      </c>
      <c r="J283">
        <f t="shared" si="4"/>
        <v>-0.0373798711211223</v>
      </c>
    </row>
    <row r="284" spans="1:10">
      <c r="A284" s="1">
        <v>30560</v>
      </c>
      <c r="B284">
        <v>-0.790465614040633</v>
      </c>
      <c r="C284" s="2">
        <v>0.0404263046140097</v>
      </c>
      <c r="D284" s="2">
        <v>0.220676903325456</v>
      </c>
      <c r="E284" s="2">
        <v>-0.314683640574382</v>
      </c>
      <c r="F284" s="2">
        <v>0.0646690857171127</v>
      </c>
      <c r="G284" s="2">
        <v>-0.256144014117744</v>
      </c>
      <c r="H284" s="2">
        <v>0.00659712286805352</v>
      </c>
      <c r="I284" s="2">
        <v>-0.134744785106131</v>
      </c>
      <c r="J284">
        <f t="shared" si="4"/>
        <v>-0.493911283076771</v>
      </c>
    </row>
    <row r="285" spans="1:10">
      <c r="A285" s="1">
        <v>30590</v>
      </c>
      <c r="B285">
        <v>-0.428433719474926</v>
      </c>
      <c r="C285" s="2">
        <v>-0.0703436682509781</v>
      </c>
      <c r="D285" s="2">
        <v>0.0990760875645097</v>
      </c>
      <c r="E285" s="2">
        <v>-0.191619021569035</v>
      </c>
      <c r="F285" s="2">
        <v>-0.127199572918192</v>
      </c>
      <c r="G285" s="2">
        <v>-0.2783048098615</v>
      </c>
      <c r="H285" s="2">
        <v>-0.028233920576428</v>
      </c>
      <c r="I285" s="2">
        <v>0.132887699174999</v>
      </c>
      <c r="J285">
        <f t="shared" si="4"/>
        <v>-0.0786413450230291</v>
      </c>
    </row>
    <row r="286" spans="1:10">
      <c r="A286" s="1">
        <v>30621</v>
      </c>
      <c r="B286">
        <v>-0.489737924225001</v>
      </c>
      <c r="C286" s="2">
        <v>-0.140726065396798</v>
      </c>
      <c r="D286" s="2">
        <v>0.014079051447631</v>
      </c>
      <c r="E286" s="2">
        <v>0.0866747217376612</v>
      </c>
      <c r="F286" s="2">
        <v>-0.15330182122308</v>
      </c>
      <c r="G286" s="2">
        <v>-0.0849053516125854</v>
      </c>
      <c r="H286" s="2">
        <v>0.0198404151525834</v>
      </c>
      <c r="I286" s="2">
        <v>-0.0954190033256057</v>
      </c>
      <c r="J286">
        <f t="shared" si="4"/>
        <v>-0.117460327766324</v>
      </c>
    </row>
    <row r="287" spans="1:10">
      <c r="A287" s="1">
        <v>30651</v>
      </c>
      <c r="B287">
        <v>-0.513960866787514</v>
      </c>
      <c r="C287" s="2">
        <v>-0.138873381120193</v>
      </c>
      <c r="D287" s="2">
        <v>0.0549845954426127</v>
      </c>
      <c r="E287" s="2">
        <v>0.122054189872569</v>
      </c>
      <c r="F287" s="2">
        <v>-0.241373934054461</v>
      </c>
      <c r="G287" s="2">
        <v>-0.0893085389104038</v>
      </c>
      <c r="H287" s="2">
        <v>0.0834854485831798</v>
      </c>
      <c r="I287" s="2">
        <v>-0.0974219493841471</v>
      </c>
      <c r="J287">
        <f t="shared" si="4"/>
        <v>-0.135765729846754</v>
      </c>
    </row>
    <row r="288" spans="1:10">
      <c r="A288" s="1">
        <v>30682</v>
      </c>
      <c r="B288">
        <v>-0.700052555915388</v>
      </c>
      <c r="C288" s="2">
        <v>0.284187886030568</v>
      </c>
      <c r="D288" s="2">
        <v>-0.0131496498542726</v>
      </c>
      <c r="E288" s="2">
        <v>-0.226615342929899</v>
      </c>
      <c r="F288" s="2">
        <v>0.0528509635263457</v>
      </c>
      <c r="G288" s="2">
        <v>-0.0836553461922732</v>
      </c>
      <c r="H288" s="2">
        <v>-0.128784046289555</v>
      </c>
      <c r="I288" s="2">
        <v>-0.0595344743902633</v>
      </c>
      <c r="J288">
        <f t="shared" si="4"/>
        <v>-0.343077262996226</v>
      </c>
    </row>
    <row r="289" spans="1:10">
      <c r="A289" s="1">
        <v>30713</v>
      </c>
      <c r="B289">
        <v>-0.581630981944278</v>
      </c>
      <c r="C289" s="2">
        <v>-0.218182679425148</v>
      </c>
      <c r="D289" s="2">
        <v>-0.136799039676503</v>
      </c>
      <c r="E289" s="2">
        <v>-0.0315707663347954</v>
      </c>
      <c r="F289" s="2">
        <v>-0.253270341944485</v>
      </c>
      <c r="G289" s="2">
        <v>-0.151596091855402</v>
      </c>
      <c r="H289" s="2">
        <v>-0.171727767866974</v>
      </c>
      <c r="I289" s="2">
        <v>0.0457814660945309</v>
      </c>
      <c r="J289">
        <f t="shared" si="4"/>
        <v>-0.196762619894402</v>
      </c>
    </row>
    <row r="290" spans="1:10">
      <c r="A290" s="1">
        <v>30742</v>
      </c>
      <c r="B290">
        <v>-0.379406848791665</v>
      </c>
      <c r="C290" s="2">
        <v>-0.273567027490018</v>
      </c>
      <c r="D290" s="2">
        <v>0.0192427084257922</v>
      </c>
      <c r="E290" s="2">
        <v>0.195466346136691</v>
      </c>
      <c r="F290" s="2">
        <v>-0.14022237821797</v>
      </c>
      <c r="G290" s="2">
        <v>0.103369292597921</v>
      </c>
      <c r="H290" s="2">
        <v>0.0147429451580704</v>
      </c>
      <c r="I290" s="2">
        <v>0.16751918260892</v>
      </c>
      <c r="J290">
        <f t="shared" si="4"/>
        <v>-0.0546154477721876</v>
      </c>
    </row>
    <row r="291" spans="1:10">
      <c r="A291" s="1">
        <v>30773</v>
      </c>
      <c r="B291">
        <v>-0.419320633809816</v>
      </c>
      <c r="C291" s="2">
        <v>-0.158079460011446</v>
      </c>
      <c r="D291" s="2">
        <v>-0.0901840502684456</v>
      </c>
      <c r="E291" s="2">
        <v>0.129587263172777</v>
      </c>
      <c r="F291" s="2">
        <v>-0.148779994741709</v>
      </c>
      <c r="G291" s="2">
        <v>0.0423327272302993</v>
      </c>
      <c r="H291" s="2">
        <v>-0.0283474249340823</v>
      </c>
      <c r="I291" s="2">
        <v>-0.10615820004023</v>
      </c>
      <c r="J291">
        <f t="shared" si="4"/>
        <v>-0.0737290606370107</v>
      </c>
    </row>
    <row r="292" spans="1:10">
      <c r="A292" s="1">
        <v>30803</v>
      </c>
      <c r="B292">
        <v>-0.41032460143586</v>
      </c>
      <c r="C292" s="2">
        <v>-0.20938664616997</v>
      </c>
      <c r="D292" s="2">
        <v>0.0280378198949914</v>
      </c>
      <c r="E292" s="2">
        <v>0.314505085867619</v>
      </c>
      <c r="F292" s="2">
        <v>-0.188234392385064</v>
      </c>
      <c r="G292" s="2">
        <v>0.247918460986399</v>
      </c>
      <c r="H292" s="2">
        <v>0.11793097896968</v>
      </c>
      <c r="I292" s="2">
        <v>-0.173871100285679</v>
      </c>
      <c r="J292">
        <f t="shared" si="4"/>
        <v>-0.0690848261385996</v>
      </c>
    </row>
    <row r="293" spans="1:10">
      <c r="A293" s="1">
        <v>30834</v>
      </c>
      <c r="B293">
        <v>-0.401281217764433</v>
      </c>
      <c r="C293" s="2">
        <v>-0.204577296192043</v>
      </c>
      <c r="D293" s="2">
        <v>-0.0619090605324664</v>
      </c>
      <c r="E293" s="2">
        <v>0.103923982277957</v>
      </c>
      <c r="F293" s="2">
        <v>-0.209058987200322</v>
      </c>
      <c r="G293" s="2">
        <v>0.0415491147646882</v>
      </c>
      <c r="H293" s="2">
        <v>-0.08673637267429</v>
      </c>
      <c r="I293" s="2">
        <v>-0.130799433138363</v>
      </c>
      <c r="J293">
        <f t="shared" si="4"/>
        <v>-0.064616956452823</v>
      </c>
    </row>
    <row r="294" spans="1:10">
      <c r="A294" s="1">
        <v>30864</v>
      </c>
      <c r="B294">
        <v>-0.194064600586014</v>
      </c>
      <c r="C294" s="2">
        <v>-0.0799820042305949</v>
      </c>
      <c r="D294" s="2">
        <v>-0.143256980535587</v>
      </c>
      <c r="E294" s="2">
        <v>0.0766956637165741</v>
      </c>
      <c r="F294" s="2">
        <v>-0.0925476312868028</v>
      </c>
      <c r="G294" s="2">
        <v>-0.0206257718241243</v>
      </c>
      <c r="H294" s="2">
        <v>-0.0667642875047432</v>
      </c>
      <c r="I294" s="2">
        <v>-0.191779579193106</v>
      </c>
      <c r="J294">
        <f t="shared" si="4"/>
        <v>-0.00730868035205845</v>
      </c>
    </row>
    <row r="295" spans="1:10">
      <c r="A295" s="1">
        <v>30895</v>
      </c>
      <c r="B295" s="2">
        <v>0.00742808940500503</v>
      </c>
      <c r="C295" s="2">
        <v>-0.0153473670350752</v>
      </c>
      <c r="D295" s="2">
        <v>-0.0630205708954803</v>
      </c>
      <c r="E295" s="2">
        <v>-0.354304424818844</v>
      </c>
      <c r="F295" s="2">
        <v>-0.0452130555647741</v>
      </c>
      <c r="G295" s="2">
        <v>-0.140177092344023</v>
      </c>
      <c r="H295" s="2">
        <v>0.291836296914437</v>
      </c>
      <c r="I295" s="2">
        <v>0.0409716899667609</v>
      </c>
      <c r="J295">
        <f t="shared" si="4"/>
        <v>4.09856065742932e-7</v>
      </c>
    </row>
    <row r="296" spans="1:10">
      <c r="A296" s="1">
        <v>30926</v>
      </c>
      <c r="B296" s="2">
        <v>0.0326353647424201</v>
      </c>
      <c r="C296" s="2">
        <v>-0.14889293482435</v>
      </c>
      <c r="D296" s="2">
        <v>-0.0546820000621572</v>
      </c>
      <c r="E296" s="2">
        <v>-0.212641922027609</v>
      </c>
      <c r="F296" s="3">
        <v>-0.085912885516014</v>
      </c>
      <c r="G296" s="2">
        <v>-0.0269399431974821</v>
      </c>
      <c r="H296" s="2">
        <v>0.0280562598813841</v>
      </c>
      <c r="I296" s="2">
        <v>-0.336343353741214</v>
      </c>
      <c r="J296">
        <f t="shared" si="4"/>
        <v>3.47588510602302e-5</v>
      </c>
    </row>
    <row r="297" spans="1:10">
      <c r="A297" s="1">
        <v>30956</v>
      </c>
      <c r="B297" s="2">
        <v>0.0392815237854483</v>
      </c>
      <c r="C297" s="2">
        <v>0.0619241169304021</v>
      </c>
      <c r="D297" s="2">
        <v>0.0772103396411122</v>
      </c>
      <c r="E297" s="2">
        <v>-0.341116881597595</v>
      </c>
      <c r="F297" s="2">
        <v>-0.103884545983598</v>
      </c>
      <c r="G297" s="2">
        <v>-0.10637720634308</v>
      </c>
      <c r="H297" s="2">
        <v>-0.283769426414785</v>
      </c>
      <c r="I297" s="2">
        <v>-0.270179155620522</v>
      </c>
      <c r="J297">
        <f t="shared" si="4"/>
        <v>6.06128882554363e-5</v>
      </c>
    </row>
    <row r="298" spans="1:10">
      <c r="A298" s="1">
        <v>30987</v>
      </c>
      <c r="B298">
        <v>-0.0518977281321346</v>
      </c>
      <c r="C298" s="2">
        <v>0.0119011420435801</v>
      </c>
      <c r="D298" s="2">
        <v>0.170928475778874</v>
      </c>
      <c r="E298" s="2">
        <v>-0.700194660271168</v>
      </c>
      <c r="F298" s="2">
        <v>-0.0358761966954949</v>
      </c>
      <c r="G298" s="2">
        <v>-0.21921133719869</v>
      </c>
      <c r="H298" s="2">
        <v>-0.150805555716658</v>
      </c>
      <c r="I298" s="2">
        <v>-0.16573557860138</v>
      </c>
      <c r="J298">
        <f t="shared" si="4"/>
        <v>-0.000139780001225613</v>
      </c>
    </row>
    <row r="299" spans="1:10">
      <c r="A299" s="1">
        <v>31017</v>
      </c>
      <c r="B299" s="2">
        <v>0.0819705787269486</v>
      </c>
      <c r="C299" s="2">
        <v>-0.0261155827944804</v>
      </c>
      <c r="D299" s="2">
        <v>0.167521237094365</v>
      </c>
      <c r="E299" s="2">
        <v>-0.223410056489071</v>
      </c>
      <c r="F299" s="2">
        <v>-0.175760048207583</v>
      </c>
      <c r="G299" s="2">
        <v>0.0297991755324312</v>
      </c>
      <c r="H299" s="2">
        <v>-0.226648571732693</v>
      </c>
      <c r="I299" s="2">
        <v>-0.237075389079007</v>
      </c>
      <c r="J299">
        <f t="shared" si="4"/>
        <v>0.000550774726994922</v>
      </c>
    </row>
    <row r="300" spans="1:10">
      <c r="A300" s="1">
        <v>31048</v>
      </c>
      <c r="B300" s="2">
        <v>0.0290643584506948</v>
      </c>
      <c r="C300" s="2">
        <v>0.101695239087614</v>
      </c>
      <c r="D300" s="2">
        <v>-0.0360540105487261</v>
      </c>
      <c r="E300" s="2">
        <v>-0.228840112341222</v>
      </c>
      <c r="F300" s="2">
        <v>-0.234656392235597</v>
      </c>
      <c r="G300" s="2">
        <v>0.0848228086977187</v>
      </c>
      <c r="H300" s="2">
        <v>0.119107585784041</v>
      </c>
      <c r="I300" s="2">
        <v>-0.249408363928074</v>
      </c>
      <c r="J300">
        <f t="shared" si="4"/>
        <v>2.45517369925616e-5</v>
      </c>
    </row>
    <row r="301" spans="1:10">
      <c r="A301" s="1">
        <v>31079</v>
      </c>
      <c r="B301">
        <v>-0.034014947844181</v>
      </c>
      <c r="C301" s="2">
        <v>0.167203089351362</v>
      </c>
      <c r="D301" s="2">
        <v>-0.024038761604778</v>
      </c>
      <c r="E301" s="2">
        <v>0.0591164201091388</v>
      </c>
      <c r="F301" s="2">
        <v>-0.120606860988463</v>
      </c>
      <c r="G301" s="2">
        <v>0.380982933243675</v>
      </c>
      <c r="H301" s="2">
        <v>0.147148517771966</v>
      </c>
      <c r="I301" s="2">
        <v>-0.208719977688899</v>
      </c>
      <c r="J301">
        <f t="shared" si="4"/>
        <v>-3.93558619176403e-5</v>
      </c>
    </row>
    <row r="302" spans="1:10">
      <c r="A302" s="1">
        <v>31107</v>
      </c>
      <c r="B302">
        <v>-0.236840381356508</v>
      </c>
      <c r="C302" s="2">
        <v>-0.0953610365725611</v>
      </c>
      <c r="D302" s="2">
        <v>0.0848030885081182</v>
      </c>
      <c r="E302" s="2">
        <v>0.0924236378550549</v>
      </c>
      <c r="F302" s="2">
        <v>-0.190963414513283</v>
      </c>
      <c r="G302" s="2">
        <v>0.370412585528577</v>
      </c>
      <c r="H302" s="2">
        <v>-0.0671003015360486</v>
      </c>
      <c r="I302" s="2">
        <v>-0.190065893119635</v>
      </c>
      <c r="J302">
        <f t="shared" si="4"/>
        <v>-0.0132851742521115</v>
      </c>
    </row>
    <row r="303" spans="1:10">
      <c r="A303" s="1">
        <v>31138</v>
      </c>
      <c r="B303" s="2">
        <v>0.247032582383079</v>
      </c>
      <c r="C303" s="2">
        <v>-0.014933785972571</v>
      </c>
      <c r="D303" s="2">
        <v>0.0741836564084887</v>
      </c>
      <c r="E303" s="2">
        <v>-0.534937387261881</v>
      </c>
      <c r="F303" s="2">
        <v>-0.327065240623633</v>
      </c>
      <c r="G303" s="2">
        <v>-0.0454486587567736</v>
      </c>
      <c r="H303" s="2">
        <v>-0.0977879358926778</v>
      </c>
      <c r="I303" s="2">
        <v>0.112761863224123</v>
      </c>
      <c r="J303">
        <f t="shared" si="4"/>
        <v>0.0150751872425167</v>
      </c>
    </row>
    <row r="304" spans="1:10">
      <c r="A304" s="1">
        <v>31168</v>
      </c>
      <c r="B304" s="2">
        <v>0.0294614643779491</v>
      </c>
      <c r="C304" s="2">
        <v>0.0488077708896985</v>
      </c>
      <c r="D304" s="2">
        <v>0.177831716913907</v>
      </c>
      <c r="E304" s="2">
        <v>-0.528464522625592</v>
      </c>
      <c r="F304" s="3">
        <v>-0.111510370928626</v>
      </c>
      <c r="G304" s="2">
        <v>0.00087235681798129</v>
      </c>
      <c r="H304" s="2">
        <v>-0.0590394715201864</v>
      </c>
      <c r="I304" s="2">
        <v>-0.165271154721521</v>
      </c>
      <c r="J304">
        <f t="shared" si="4"/>
        <v>2.55718994894892e-5</v>
      </c>
    </row>
    <row r="305" spans="1:10">
      <c r="A305" s="1">
        <v>31199</v>
      </c>
      <c r="B305" s="2">
        <v>0.223076857967168</v>
      </c>
      <c r="C305" s="2">
        <v>0.0535445816570527</v>
      </c>
      <c r="D305" s="2">
        <v>0.090766843733849</v>
      </c>
      <c r="E305" s="2">
        <v>-0.58849675742105</v>
      </c>
      <c r="F305" s="2">
        <v>-0.181403591145931</v>
      </c>
      <c r="G305" s="2">
        <v>-0.104037964629902</v>
      </c>
      <c r="H305" s="2">
        <v>-0.129084429435888</v>
      </c>
      <c r="I305" s="2">
        <v>0.0451651704591079</v>
      </c>
      <c r="J305">
        <f t="shared" si="4"/>
        <v>0.0111010371618833</v>
      </c>
    </row>
    <row r="306" spans="1:10">
      <c r="A306" s="1">
        <v>31229</v>
      </c>
      <c r="B306" s="2">
        <v>0.0770901488951945</v>
      </c>
      <c r="C306" s="2">
        <v>0.0500235771568166</v>
      </c>
      <c r="D306" s="2">
        <v>-0.103750478258737</v>
      </c>
      <c r="E306" s="2">
        <v>-0.211726516060597</v>
      </c>
      <c r="F306" s="2">
        <v>-0.162594465241443</v>
      </c>
      <c r="G306" s="2">
        <v>0.193795003233734</v>
      </c>
      <c r="H306" s="2">
        <v>0.0846780562774525</v>
      </c>
      <c r="I306" s="2">
        <v>0.159038244948974</v>
      </c>
      <c r="J306">
        <f t="shared" si="4"/>
        <v>0.000458138356427632</v>
      </c>
    </row>
    <row r="307" spans="1:10">
      <c r="A307" s="1">
        <v>31260</v>
      </c>
      <c r="B307">
        <v>-0.136265950879071</v>
      </c>
      <c r="C307" s="2">
        <v>-0.0228224158743149</v>
      </c>
      <c r="D307" s="2">
        <v>0.0119718548103788</v>
      </c>
      <c r="E307" s="2">
        <v>-0.150499710384362</v>
      </c>
      <c r="F307" s="2">
        <v>-0.057534399300836</v>
      </c>
      <c r="G307" s="2">
        <v>0.215432780407079</v>
      </c>
      <c r="H307" s="2">
        <v>-0.0813510935255318</v>
      </c>
      <c r="I307" s="2">
        <v>0.0232860288891864</v>
      </c>
      <c r="J307">
        <f t="shared" si="4"/>
        <v>-0.00253024195897556</v>
      </c>
    </row>
    <row r="308" spans="1:10">
      <c r="A308" s="1">
        <v>31291</v>
      </c>
      <c r="B308">
        <v>-0.0843614863509777</v>
      </c>
      <c r="C308" s="2">
        <v>-0.051766561729496</v>
      </c>
      <c r="D308" s="3">
        <v>-0.0197094178154671</v>
      </c>
      <c r="E308" s="2">
        <v>-0.12120307029349</v>
      </c>
      <c r="F308" s="2">
        <v>-0.0827104214822109</v>
      </c>
      <c r="G308" s="2">
        <v>0.244672702610008</v>
      </c>
      <c r="H308" s="2">
        <v>-0.133628539601424</v>
      </c>
      <c r="I308" s="2">
        <v>-0.237622409308325</v>
      </c>
      <c r="J308">
        <f t="shared" si="4"/>
        <v>-0.000600388919754028</v>
      </c>
    </row>
    <row r="309" spans="1:10">
      <c r="A309" s="1">
        <v>31321</v>
      </c>
      <c r="B309" s="2">
        <v>0.0528570956884648</v>
      </c>
      <c r="C309" s="2">
        <v>0.0934708783788345</v>
      </c>
      <c r="D309" s="2">
        <v>-0.224401040916466</v>
      </c>
      <c r="E309" s="2">
        <v>-0.271739144245446</v>
      </c>
      <c r="F309" s="2">
        <v>-0.259280009631128</v>
      </c>
      <c r="G309" s="2">
        <v>-0.0251292701735187</v>
      </c>
      <c r="H309" s="2">
        <v>-0.0971733300152259</v>
      </c>
      <c r="I309" s="2">
        <v>0.324285004945995</v>
      </c>
      <c r="J309">
        <f t="shared" si="4"/>
        <v>0.000147675989489471</v>
      </c>
    </row>
    <row r="310" spans="1:10">
      <c r="A310" s="1">
        <v>31352</v>
      </c>
      <c r="B310">
        <v>-0.102920714584312</v>
      </c>
      <c r="C310" s="2">
        <v>0.176788868248432</v>
      </c>
      <c r="D310" s="2">
        <v>0.0186124913368885</v>
      </c>
      <c r="E310" s="2">
        <v>-0.40574776695196</v>
      </c>
      <c r="F310" s="2">
        <v>-0.0692442760655197</v>
      </c>
      <c r="G310" s="2">
        <v>0.0211871627450727</v>
      </c>
      <c r="H310" s="2">
        <v>0.086998964359206</v>
      </c>
      <c r="I310" s="2">
        <v>0.097210468413919</v>
      </c>
      <c r="J310">
        <f t="shared" si="4"/>
        <v>-0.00109020552500523</v>
      </c>
    </row>
    <row r="311" spans="1:10">
      <c r="A311" s="1">
        <v>31382</v>
      </c>
      <c r="B311">
        <v>-0.103862051185387</v>
      </c>
      <c r="C311" s="2">
        <v>-0.0238592952876213</v>
      </c>
      <c r="D311" s="2">
        <v>0.00856362672095965</v>
      </c>
      <c r="E311" s="2">
        <v>-0.470161086983781</v>
      </c>
      <c r="F311" s="2">
        <v>0.0963581627538315</v>
      </c>
      <c r="G311" s="2">
        <v>0.0694531176084182</v>
      </c>
      <c r="H311" s="2">
        <v>0.0460101349857725</v>
      </c>
      <c r="I311" s="2">
        <v>0.0750813039237913</v>
      </c>
      <c r="J311">
        <f t="shared" si="4"/>
        <v>-0.00112039377155943</v>
      </c>
    </row>
    <row r="312" spans="1:10">
      <c r="A312" s="1">
        <v>31413</v>
      </c>
      <c r="B312">
        <v>-0.207385062039427</v>
      </c>
      <c r="C312" s="2">
        <v>-0.0635675583745825</v>
      </c>
      <c r="D312" s="2">
        <v>-0.00109814866043849</v>
      </c>
      <c r="E312" s="2">
        <v>-0.256939967721556</v>
      </c>
      <c r="F312" s="2">
        <v>0.0966631501930517</v>
      </c>
      <c r="G312" s="2">
        <v>0.177932024894026</v>
      </c>
      <c r="H312" s="3">
        <v>0.0067198432280028</v>
      </c>
      <c r="I312" s="2">
        <v>0.0133677600478184</v>
      </c>
      <c r="J312">
        <f t="shared" si="4"/>
        <v>-0.00891933370446922</v>
      </c>
    </row>
    <row r="313" spans="1:10">
      <c r="A313" s="1">
        <v>31444</v>
      </c>
      <c r="B313" s="2">
        <v>0.324353515296581</v>
      </c>
      <c r="C313" s="2">
        <v>-0.421736561731532</v>
      </c>
      <c r="D313" s="2">
        <v>0.108893010790105</v>
      </c>
      <c r="E313" s="2">
        <v>-0.528890688753638</v>
      </c>
      <c r="F313" s="2">
        <v>-0.103322340612545</v>
      </c>
      <c r="G313" s="2">
        <v>0.0848580172894248</v>
      </c>
      <c r="H313" s="2">
        <v>0.17005010223205</v>
      </c>
      <c r="I313" s="2">
        <v>0.232822112886521</v>
      </c>
      <c r="J313">
        <f t="shared" si="4"/>
        <v>0.0341236773833207</v>
      </c>
    </row>
    <row r="314" spans="1:10">
      <c r="A314" s="1">
        <v>31472</v>
      </c>
      <c r="B314" s="2">
        <v>0.243104609741182</v>
      </c>
      <c r="C314" s="2">
        <v>-0.216604225555422</v>
      </c>
      <c r="D314" s="2">
        <v>0.0734588874236859</v>
      </c>
      <c r="E314" s="2">
        <v>-0.755116372875165</v>
      </c>
      <c r="F314" s="2">
        <v>-0.133639677005746</v>
      </c>
      <c r="G314" s="2">
        <v>-0.119361793311132</v>
      </c>
      <c r="H314" s="2">
        <v>0.091997122214276</v>
      </c>
      <c r="I314" s="2">
        <v>0.00828902828340619</v>
      </c>
      <c r="J314">
        <f t="shared" si="4"/>
        <v>0.0143674462805572</v>
      </c>
    </row>
    <row r="315" spans="1:10">
      <c r="A315" s="1">
        <v>31503</v>
      </c>
      <c r="B315">
        <v>-0.0051851567053398</v>
      </c>
      <c r="C315" s="2">
        <v>0.180177419983475</v>
      </c>
      <c r="D315" s="2">
        <v>-0.124184213006952</v>
      </c>
      <c r="E315" s="2">
        <v>-0.573792371286748</v>
      </c>
      <c r="F315" s="2">
        <v>-0.0688302918587409</v>
      </c>
      <c r="G315" s="2">
        <v>0.0474341147090601</v>
      </c>
      <c r="H315" s="2">
        <v>-0.114324813025068</v>
      </c>
      <c r="I315" s="2">
        <v>-0.159360157372235</v>
      </c>
      <c r="J315">
        <f t="shared" si="4"/>
        <v>-1.39407345711823e-7</v>
      </c>
    </row>
    <row r="316" spans="1:10">
      <c r="A316" s="1">
        <v>31533</v>
      </c>
      <c r="B316">
        <v>-0.110308936569085</v>
      </c>
      <c r="C316" s="2">
        <v>0.461709007344298</v>
      </c>
      <c r="D316" s="2">
        <v>-0.444275292304027</v>
      </c>
      <c r="E316" s="2">
        <v>-0.06128375303165</v>
      </c>
      <c r="F316" s="2">
        <v>-0.17872764068737</v>
      </c>
      <c r="G316" s="2">
        <v>0.252392551491736</v>
      </c>
      <c r="H316" s="2">
        <v>-0.152646151933952</v>
      </c>
      <c r="I316" s="2">
        <v>0.0199552422895601</v>
      </c>
      <c r="J316">
        <f t="shared" si="4"/>
        <v>-0.00134224592273848</v>
      </c>
    </row>
    <row r="317" spans="1:10">
      <c r="A317" s="1">
        <v>31564</v>
      </c>
      <c r="B317" s="2">
        <v>0.12429640781421</v>
      </c>
      <c r="C317" s="2">
        <v>0.0485600027556153</v>
      </c>
      <c r="D317" s="2">
        <v>-0.128535040173814</v>
      </c>
      <c r="E317" s="2">
        <v>-0.133141531129345</v>
      </c>
      <c r="F317" s="2">
        <v>-0.0996371888241344</v>
      </c>
      <c r="G317" s="2">
        <v>0.339816849596561</v>
      </c>
      <c r="H317" s="2">
        <v>0.0748461557975361</v>
      </c>
      <c r="I317" s="2">
        <v>-0.0233608963540604</v>
      </c>
      <c r="J317">
        <f t="shared" si="4"/>
        <v>0.0019203294087199</v>
      </c>
    </row>
    <row r="318" spans="1:10">
      <c r="A318" s="1">
        <v>31594</v>
      </c>
      <c r="B318">
        <v>-0.0762386306947569</v>
      </c>
      <c r="C318" s="2">
        <v>-0.316309743901759</v>
      </c>
      <c r="D318" s="2">
        <v>0.169302127195115</v>
      </c>
      <c r="E318" s="2">
        <v>-0.528605637562879</v>
      </c>
      <c r="F318" s="2">
        <v>0.0614768998106342</v>
      </c>
      <c r="G318" s="2">
        <v>-0.0186057496086634</v>
      </c>
      <c r="H318" s="2">
        <v>-0.190858257056386</v>
      </c>
      <c r="I318" s="2">
        <v>0.0209321066401996</v>
      </c>
      <c r="J318">
        <f t="shared" si="4"/>
        <v>-0.000443123989638213</v>
      </c>
    </row>
    <row r="319" spans="1:10">
      <c r="A319" s="1">
        <v>31625</v>
      </c>
      <c r="B319" s="2">
        <v>0.0263950510316419</v>
      </c>
      <c r="C319" s="2">
        <v>0.179696912636108</v>
      </c>
      <c r="D319" s="2">
        <v>-0.163185735988241</v>
      </c>
      <c r="E319" s="2">
        <v>-0.343295336274259</v>
      </c>
      <c r="F319" s="2">
        <v>-0.15265307891485</v>
      </c>
      <c r="G319" s="2">
        <v>0.055749916235686</v>
      </c>
      <c r="H319" s="2">
        <v>-0.0827449088042011</v>
      </c>
      <c r="I319" s="2">
        <v>0.000242018685902093</v>
      </c>
      <c r="J319">
        <f t="shared" si="4"/>
        <v>1.83893982407074e-5</v>
      </c>
    </row>
    <row r="320" spans="1:10">
      <c r="A320" s="1">
        <v>31656</v>
      </c>
      <c r="B320">
        <v>-0.181994574964002</v>
      </c>
      <c r="C320" s="2">
        <v>0.141998921614516</v>
      </c>
      <c r="D320" s="2">
        <v>-0.0879256047797084</v>
      </c>
      <c r="E320" s="2">
        <v>-0.178119210331502</v>
      </c>
      <c r="F320" s="2">
        <v>0.0173304114037348</v>
      </c>
      <c r="G320" s="2">
        <v>0.203109983240345</v>
      </c>
      <c r="H320" s="2">
        <v>-0.202175629378485</v>
      </c>
      <c r="I320" s="2">
        <v>-0.274025867929507</v>
      </c>
      <c r="J320">
        <f t="shared" si="4"/>
        <v>-0.00602802891939198</v>
      </c>
    </row>
    <row r="321" spans="1:10">
      <c r="A321" s="1">
        <v>31686</v>
      </c>
      <c r="B321" s="2">
        <v>0.0414470602298765</v>
      </c>
      <c r="C321" s="2">
        <v>-0.243380634677714</v>
      </c>
      <c r="D321" s="2">
        <v>0.0223830793804093</v>
      </c>
      <c r="E321" s="2">
        <v>-0.101376993906981</v>
      </c>
      <c r="F321" s="2">
        <v>-0.1449055466349</v>
      </c>
      <c r="G321" s="2">
        <v>0.0592852077102203</v>
      </c>
      <c r="H321" s="2">
        <v>-0.064313934278249</v>
      </c>
      <c r="I321" s="2">
        <v>0.0387146850118076</v>
      </c>
      <c r="J321">
        <f t="shared" si="4"/>
        <v>7.12001972204424e-5</v>
      </c>
    </row>
    <row r="322" spans="1:10">
      <c r="A322" s="1">
        <v>31717</v>
      </c>
      <c r="B322">
        <v>-0.0767524646663074</v>
      </c>
      <c r="C322" s="2">
        <v>0.028800030383773</v>
      </c>
      <c r="D322" s="2">
        <v>-0.0347805943331942</v>
      </c>
      <c r="E322" s="2">
        <v>-0.141660518986852</v>
      </c>
      <c r="F322" s="2">
        <v>-0.0074880042090618</v>
      </c>
      <c r="G322" s="2">
        <v>0.15131491692561</v>
      </c>
      <c r="H322" s="2">
        <v>0.0235283734009804</v>
      </c>
      <c r="I322" s="2">
        <v>0.00511746276762467</v>
      </c>
      <c r="J322">
        <f t="shared" si="4"/>
        <v>-0.000452144228086463</v>
      </c>
    </row>
    <row r="323" spans="1:10">
      <c r="A323" s="1">
        <v>31747</v>
      </c>
      <c r="B323">
        <v>-0.327432367251488</v>
      </c>
      <c r="C323" s="2">
        <v>0.0823050307575841</v>
      </c>
      <c r="D323" s="2">
        <v>-0.0885095502421986</v>
      </c>
      <c r="E323" s="2">
        <v>-0.295243532690837</v>
      </c>
      <c r="F323" s="2">
        <v>0.22353860616799</v>
      </c>
      <c r="G323" s="2">
        <v>0.253137078981276</v>
      </c>
      <c r="H323" s="2">
        <v>-0.0679162327267859</v>
      </c>
      <c r="I323" s="2">
        <v>-0.00540674846948508</v>
      </c>
      <c r="J323">
        <f t="shared" ref="J323:J386" si="5">B323^3</f>
        <v>-0.0351046642638832</v>
      </c>
    </row>
    <row r="324" spans="1:10">
      <c r="A324" s="1">
        <v>31778</v>
      </c>
      <c r="B324" s="2">
        <v>0.163571153478834</v>
      </c>
      <c r="C324" s="2">
        <v>0.166805911617732</v>
      </c>
      <c r="D324" s="2">
        <v>-0.453002001205342</v>
      </c>
      <c r="E324" s="2">
        <v>-0.254254610334608</v>
      </c>
      <c r="F324" s="2">
        <v>-0.317358906540628</v>
      </c>
      <c r="G324" s="2">
        <v>-0.135600914188021</v>
      </c>
      <c r="H324" s="2">
        <v>0.127914526595665</v>
      </c>
      <c r="I324" s="2">
        <v>0.323964241138245</v>
      </c>
      <c r="J324">
        <f t="shared" si="5"/>
        <v>0.00437643163642593</v>
      </c>
    </row>
    <row r="325" spans="1:10">
      <c r="A325" s="1">
        <v>31809</v>
      </c>
      <c r="B325">
        <v>-0.483138748247088</v>
      </c>
      <c r="C325" s="2">
        <v>0.0695640961560358</v>
      </c>
      <c r="D325" s="2">
        <v>0.166912580140671</v>
      </c>
      <c r="E325" s="2">
        <v>-0.287099551902124</v>
      </c>
      <c r="F325" s="2">
        <v>0.243418348549943</v>
      </c>
      <c r="G325" s="2">
        <v>0.236417271338387</v>
      </c>
      <c r="H325" s="2">
        <v>0.22625194800986</v>
      </c>
      <c r="I325" s="2">
        <v>0.139093449791457</v>
      </c>
      <c r="J325">
        <f t="shared" si="5"/>
        <v>-0.112775720216925</v>
      </c>
    </row>
    <row r="326" spans="1:10">
      <c r="A326" s="1">
        <v>31837</v>
      </c>
      <c r="B326">
        <v>-0.14111705775502</v>
      </c>
      <c r="C326" s="2">
        <v>-0.131430061943826</v>
      </c>
      <c r="D326" s="2">
        <v>-0.0257157879735511</v>
      </c>
      <c r="E326" s="2">
        <v>-0.209834656785987</v>
      </c>
      <c r="F326" s="2">
        <v>-0.103395168798462</v>
      </c>
      <c r="G326" s="2">
        <v>0.0681751956913126</v>
      </c>
      <c r="H326" s="2">
        <v>0.126939886175018</v>
      </c>
      <c r="I326" s="2">
        <v>0.0987521915985945</v>
      </c>
      <c r="J326">
        <f t="shared" si="5"/>
        <v>-0.00281020847345176</v>
      </c>
    </row>
    <row r="327" spans="1:10">
      <c r="A327" s="1">
        <v>31868</v>
      </c>
      <c r="B327">
        <v>-0.318942019042461</v>
      </c>
      <c r="C327" s="2">
        <v>-0.0123358955413329</v>
      </c>
      <c r="D327" s="2">
        <v>-0.183851461545281</v>
      </c>
      <c r="E327" s="2">
        <v>0.132225336873334</v>
      </c>
      <c r="F327" s="2">
        <v>-0.111772073475955</v>
      </c>
      <c r="G327" s="2">
        <v>0.165574350127031</v>
      </c>
      <c r="H327" s="2">
        <v>-0.0557076241256671</v>
      </c>
      <c r="I327" s="2">
        <v>0.0205607220324621</v>
      </c>
      <c r="J327">
        <f t="shared" si="5"/>
        <v>-0.0324440616163791</v>
      </c>
    </row>
    <row r="328" spans="1:10">
      <c r="A328" s="1">
        <v>31898</v>
      </c>
      <c r="B328">
        <v>-0.337396314661138</v>
      </c>
      <c r="C328" s="2">
        <v>-0.15740122572892</v>
      </c>
      <c r="D328" s="2">
        <v>-0.0436118333914891</v>
      </c>
      <c r="E328" s="2">
        <v>0.188429978122902</v>
      </c>
      <c r="F328" s="2">
        <v>0.0451802185347066</v>
      </c>
      <c r="G328" s="2">
        <v>0.188367038097938</v>
      </c>
      <c r="H328" s="2">
        <v>0.02691387290801</v>
      </c>
      <c r="I328" s="2">
        <v>0.198465643136109</v>
      </c>
      <c r="J328">
        <f t="shared" si="5"/>
        <v>-0.0384079390345287</v>
      </c>
    </row>
    <row r="329" spans="1:10">
      <c r="A329" s="1">
        <v>31929</v>
      </c>
      <c r="B329">
        <v>-0.150500799092958</v>
      </c>
      <c r="C329" s="2">
        <v>0.0509638653894971</v>
      </c>
      <c r="D329" s="2">
        <v>-0.0738813299468166</v>
      </c>
      <c r="E329" s="2">
        <v>-0.0835153270829102</v>
      </c>
      <c r="F329" s="2">
        <v>-0.0500685470879834</v>
      </c>
      <c r="G329" s="2">
        <v>0.0209405493253249</v>
      </c>
      <c r="H329" s="2">
        <v>0.0353794293948019</v>
      </c>
      <c r="I329" s="2">
        <v>-0.0843671824799282</v>
      </c>
      <c r="J329">
        <f t="shared" si="5"/>
        <v>-0.00340891692425412</v>
      </c>
    </row>
    <row r="330" spans="1:10">
      <c r="A330" s="1">
        <v>31959</v>
      </c>
      <c r="B330">
        <v>-0.324831294398889</v>
      </c>
      <c r="C330" s="2">
        <v>-0.0845887481733872</v>
      </c>
      <c r="D330" s="2">
        <v>0.0801863893240858</v>
      </c>
      <c r="E330" s="2">
        <v>-0.122852613299042</v>
      </c>
      <c r="F330" s="2">
        <v>0.00134205849668787</v>
      </c>
      <c r="G330" s="2">
        <v>-0.0108438535174165</v>
      </c>
      <c r="H330" s="2">
        <v>0.114174721387588</v>
      </c>
      <c r="I330" s="2">
        <v>-0.145306200968863</v>
      </c>
      <c r="J330">
        <f t="shared" si="5"/>
        <v>-0.0342746941578867</v>
      </c>
    </row>
    <row r="331" spans="1:10">
      <c r="A331" s="1">
        <v>31990</v>
      </c>
      <c r="B331">
        <v>-0.325398405017538</v>
      </c>
      <c r="C331" s="2">
        <v>0.11818881525724</v>
      </c>
      <c r="D331" s="2">
        <v>-0.0685310517193122</v>
      </c>
      <c r="E331" s="2">
        <v>0.0521860080994541</v>
      </c>
      <c r="F331" s="2">
        <v>-0.0758169269143474</v>
      </c>
      <c r="G331" s="2">
        <v>0.11454172301939</v>
      </c>
      <c r="H331" s="2">
        <v>0.148320361533799</v>
      </c>
      <c r="I331" s="2">
        <v>0.146001875359737</v>
      </c>
      <c r="J331">
        <f t="shared" si="5"/>
        <v>-0.0344545244115639</v>
      </c>
    </row>
    <row r="332" spans="1:10">
      <c r="A332" s="1">
        <v>32021</v>
      </c>
      <c r="B332">
        <v>-0.33001010009137</v>
      </c>
      <c r="C332" s="2">
        <v>-0.223460850012942</v>
      </c>
      <c r="D332" s="2">
        <v>-0.0521083551696303</v>
      </c>
      <c r="E332" s="2">
        <v>0.302624749742052</v>
      </c>
      <c r="F332" s="2">
        <v>-0.138442942933337</v>
      </c>
      <c r="G332" s="2">
        <v>0.136095368947169</v>
      </c>
      <c r="H332" s="2">
        <v>-0.074060512485523</v>
      </c>
      <c r="I332" s="2">
        <v>0.253567386898389</v>
      </c>
      <c r="J332">
        <f t="shared" si="5"/>
        <v>-0.0359402998008433</v>
      </c>
    </row>
    <row r="333" spans="1:10">
      <c r="A333" s="1">
        <v>32051</v>
      </c>
      <c r="B333">
        <v>-0.473589108762823</v>
      </c>
      <c r="C333" s="2">
        <v>-0.223009234506068</v>
      </c>
      <c r="D333" s="2">
        <v>-0.00556402728999648</v>
      </c>
      <c r="E333" s="2">
        <v>0.199827843902305</v>
      </c>
      <c r="F333" s="2">
        <v>0.0394660607852297</v>
      </c>
      <c r="G333" s="2">
        <v>-0.0900774517557069</v>
      </c>
      <c r="H333" s="2">
        <v>-0.598423418650655</v>
      </c>
      <c r="I333" s="2">
        <v>-0.00569290155587174</v>
      </c>
      <c r="J333">
        <f t="shared" si="5"/>
        <v>-0.106219711810364</v>
      </c>
    </row>
    <row r="334" spans="1:10">
      <c r="A334" s="1">
        <v>32082</v>
      </c>
      <c r="B334">
        <v>-0.07510497591862</v>
      </c>
      <c r="C334" s="2">
        <v>-0.134846480097882</v>
      </c>
      <c r="D334" s="2">
        <v>0.0043436437337758</v>
      </c>
      <c r="E334" s="2">
        <v>-0.253922060364699</v>
      </c>
      <c r="F334" s="2">
        <v>-0.125610256001622</v>
      </c>
      <c r="G334" s="2">
        <v>-0.387394050324019</v>
      </c>
      <c r="H334" s="2">
        <v>-0.726500504834781</v>
      </c>
      <c r="I334" s="2">
        <v>0.284251087406108</v>
      </c>
      <c r="J334">
        <f t="shared" si="5"/>
        <v>-0.000423648949270827</v>
      </c>
    </row>
    <row r="335" spans="1:10">
      <c r="A335" s="1">
        <v>32112</v>
      </c>
      <c r="B335">
        <v>-0.278873665650637</v>
      </c>
      <c r="C335" s="2">
        <v>-0.133760880545374</v>
      </c>
      <c r="D335" s="2">
        <v>0.09874578173038</v>
      </c>
      <c r="E335" s="2">
        <v>0.0379022230823894</v>
      </c>
      <c r="F335" s="2">
        <v>-0.0548017809829598</v>
      </c>
      <c r="G335" s="2">
        <v>-0.067438443430718</v>
      </c>
      <c r="H335" s="2">
        <v>-0.112260046934245</v>
      </c>
      <c r="I335" s="2">
        <v>0.192960644068574</v>
      </c>
      <c r="J335">
        <f t="shared" si="5"/>
        <v>-0.0216881503805452</v>
      </c>
    </row>
    <row r="336" spans="1:10">
      <c r="A336" s="1">
        <v>32143</v>
      </c>
      <c r="B336" s="2">
        <v>0.120348483608974</v>
      </c>
      <c r="C336" s="2">
        <v>0.155241054100006</v>
      </c>
      <c r="D336" s="2">
        <v>-0.0727725935371968</v>
      </c>
      <c r="E336" s="2">
        <v>-0.12936781080443</v>
      </c>
      <c r="F336" s="2">
        <v>-0.0925914914334976</v>
      </c>
      <c r="G336" s="2">
        <v>-0.125943689919729</v>
      </c>
      <c r="H336" s="2">
        <v>0.0525734621367447</v>
      </c>
      <c r="I336" s="2">
        <v>0.0593969648322119</v>
      </c>
      <c r="J336">
        <f t="shared" si="5"/>
        <v>0.00174309825292507</v>
      </c>
    </row>
    <row r="337" spans="1:10">
      <c r="A337" s="1">
        <v>32174</v>
      </c>
      <c r="B337">
        <v>-0.202680737834454</v>
      </c>
      <c r="C337" s="2">
        <v>-0.079531581747275</v>
      </c>
      <c r="D337" s="2">
        <v>0.129167673763531</v>
      </c>
      <c r="E337" s="2">
        <v>-0.324477558759488</v>
      </c>
      <c r="F337" s="2">
        <v>0.0504522847337813</v>
      </c>
      <c r="G337" s="2">
        <v>-0.18646147341944</v>
      </c>
      <c r="H337" s="2">
        <v>0.0434351681200636</v>
      </c>
      <c r="I337" s="2">
        <v>-0.249289598877513</v>
      </c>
      <c r="J337">
        <f t="shared" si="5"/>
        <v>-0.00832601961807137</v>
      </c>
    </row>
    <row r="338" spans="1:10">
      <c r="A338" s="1">
        <v>32203</v>
      </c>
      <c r="B338">
        <v>-0.184267962397734</v>
      </c>
      <c r="C338" s="2">
        <v>0.143851048650541</v>
      </c>
      <c r="D338" s="2">
        <v>-0.0895114029160174</v>
      </c>
      <c r="E338" s="2">
        <v>-0.118445694681436</v>
      </c>
      <c r="F338" s="2">
        <v>-0.0924513426687665</v>
      </c>
      <c r="G338" s="2">
        <v>0.0390681153071067</v>
      </c>
      <c r="H338" s="2">
        <v>0.0314342402606501</v>
      </c>
      <c r="I338" s="2">
        <v>0.0906122981280088</v>
      </c>
      <c r="J338">
        <f t="shared" si="5"/>
        <v>-0.0062567600597771</v>
      </c>
    </row>
    <row r="339" spans="1:10">
      <c r="A339" s="1">
        <v>32234</v>
      </c>
      <c r="B339">
        <v>-0.349396375585126</v>
      </c>
      <c r="C339" s="2">
        <v>0.0624792720118147</v>
      </c>
      <c r="D339" s="2">
        <v>-0.172096790466811</v>
      </c>
      <c r="E339" s="2">
        <v>0.172441514636584</v>
      </c>
      <c r="F339" s="2">
        <v>-0.107510810276576</v>
      </c>
      <c r="G339" s="2">
        <v>-0.00576166512243955</v>
      </c>
      <c r="H339" s="2">
        <v>-0.146285148413953</v>
      </c>
      <c r="I339" s="2">
        <v>0.159303125591892</v>
      </c>
      <c r="J339">
        <f t="shared" si="5"/>
        <v>-0.0426535503881517</v>
      </c>
    </row>
    <row r="340" spans="1:10">
      <c r="A340" s="1">
        <v>32264</v>
      </c>
      <c r="B340">
        <v>-0.041068322794377</v>
      </c>
      <c r="C340" s="2">
        <v>-0.285319481493223</v>
      </c>
      <c r="D340" s="2">
        <v>0.00155512100065108</v>
      </c>
      <c r="E340" s="2">
        <v>0.211238564077094</v>
      </c>
      <c r="F340" s="2">
        <v>-0.0734168362522459</v>
      </c>
      <c r="G340" s="2">
        <v>0.120320783431533</v>
      </c>
      <c r="H340" s="2">
        <v>0.049972045066774</v>
      </c>
      <c r="I340" s="2">
        <v>-0.011945416263378</v>
      </c>
      <c r="J340">
        <f t="shared" si="5"/>
        <v>-6.92661263354948e-5</v>
      </c>
    </row>
    <row r="341" spans="1:10">
      <c r="A341" s="1">
        <v>32295</v>
      </c>
      <c r="B341">
        <v>-0.305050618040239</v>
      </c>
      <c r="C341" s="2">
        <v>0.00111048043810941</v>
      </c>
      <c r="D341" s="2">
        <v>-0.113590483027483</v>
      </c>
      <c r="E341" s="2">
        <v>-0.0188569648063965</v>
      </c>
      <c r="F341" s="2">
        <v>-0.0665662861588728</v>
      </c>
      <c r="G341" s="2">
        <v>-0.0729561608706294</v>
      </c>
      <c r="H341" s="2">
        <v>0.1790809349727</v>
      </c>
      <c r="I341" s="2">
        <v>-0.148142685623357</v>
      </c>
      <c r="J341">
        <f t="shared" si="5"/>
        <v>-0.0283867535741096</v>
      </c>
    </row>
    <row r="342" spans="1:10">
      <c r="A342" s="1">
        <v>32325</v>
      </c>
      <c r="B342">
        <v>-0.111437689491357</v>
      </c>
      <c r="C342" s="2">
        <v>-0.0922451107748264</v>
      </c>
      <c r="D342" s="2">
        <v>-0.191002451000369</v>
      </c>
      <c r="E342" s="2">
        <v>0.212126185713297</v>
      </c>
      <c r="F342" s="2">
        <v>-0.054842270668819</v>
      </c>
      <c r="G342" s="2">
        <v>0.0561380030765957</v>
      </c>
      <c r="H342" s="2">
        <v>0.0263551134972122</v>
      </c>
      <c r="I342" s="2">
        <v>-0.139858176502619</v>
      </c>
      <c r="J342">
        <f t="shared" si="5"/>
        <v>-0.00138387319402437</v>
      </c>
    </row>
    <row r="343" spans="1:10">
      <c r="A343" s="1">
        <v>32356</v>
      </c>
      <c r="B343">
        <v>-0.121742041520461</v>
      </c>
      <c r="C343" s="2">
        <v>-0.228889582737653</v>
      </c>
      <c r="D343" s="2">
        <v>-0.0484521922491788</v>
      </c>
      <c r="E343" s="2">
        <v>0.190138260279621</v>
      </c>
      <c r="F343" s="2">
        <v>0.0420716716550778</v>
      </c>
      <c r="G343" s="2">
        <v>0.16514994144963</v>
      </c>
      <c r="H343" s="2">
        <v>-0.018201192041766</v>
      </c>
      <c r="I343" s="2">
        <v>-0.00947193708792782</v>
      </c>
      <c r="J343">
        <f t="shared" si="5"/>
        <v>-0.00180435397538965</v>
      </c>
    </row>
    <row r="344" spans="1:10">
      <c r="A344" s="1">
        <v>32387</v>
      </c>
      <c r="B344">
        <v>-0.0693208455860141</v>
      </c>
      <c r="C344" s="2">
        <v>0.00750501823217256</v>
      </c>
      <c r="D344" s="2">
        <v>-0.132544712786801</v>
      </c>
      <c r="E344" s="2">
        <v>-0.107013368767628</v>
      </c>
      <c r="F344" s="2">
        <v>-0.056475452495004</v>
      </c>
      <c r="G344" s="2">
        <v>-0.130006976496515</v>
      </c>
      <c r="H344" s="2">
        <v>0.0330527896448124</v>
      </c>
      <c r="I344" s="2">
        <v>0.0522779488388026</v>
      </c>
      <c r="J344">
        <f t="shared" si="5"/>
        <v>-0.000333112979504734</v>
      </c>
    </row>
    <row r="345" spans="1:10">
      <c r="A345" s="1">
        <v>32417</v>
      </c>
      <c r="B345">
        <v>-0.21707526282097</v>
      </c>
      <c r="C345" s="2">
        <v>-0.027852625959579</v>
      </c>
      <c r="D345" s="2">
        <v>0.0351922325086179</v>
      </c>
      <c r="E345" s="2">
        <v>-0.275740025644144</v>
      </c>
      <c r="F345" s="2">
        <v>0.0822279294703299</v>
      </c>
      <c r="G345" s="2">
        <v>-0.0861944779886553</v>
      </c>
      <c r="H345" s="2">
        <v>0.0974657645771262</v>
      </c>
      <c r="I345" s="2">
        <v>0.213044106249721</v>
      </c>
      <c r="J345">
        <f t="shared" si="5"/>
        <v>-0.0102289488409407</v>
      </c>
    </row>
    <row r="346" spans="1:10">
      <c r="A346" s="1">
        <v>32448</v>
      </c>
      <c r="B346">
        <v>-0.194268898183724</v>
      </c>
      <c r="C346" s="2">
        <v>-0.134065764197817</v>
      </c>
      <c r="D346" s="2">
        <v>-0.145594748565667</v>
      </c>
      <c r="E346" s="2">
        <v>0.0484366987442593</v>
      </c>
      <c r="F346" s="2">
        <v>-0.118292844922341</v>
      </c>
      <c r="G346" s="2">
        <v>-0.0350599525497408</v>
      </c>
      <c r="H346" s="2">
        <v>-0.106043361879221</v>
      </c>
      <c r="I346" s="2">
        <v>0.111712885415256</v>
      </c>
      <c r="J346">
        <f t="shared" si="5"/>
        <v>-0.00733178685779865</v>
      </c>
    </row>
    <row r="347" spans="1:10">
      <c r="A347" s="1">
        <v>32478</v>
      </c>
      <c r="B347">
        <v>-0.307233773132248</v>
      </c>
      <c r="C347" s="2">
        <v>-0.00981183917341499</v>
      </c>
      <c r="D347" s="2">
        <v>-0.156400824630165</v>
      </c>
      <c r="E347" s="2">
        <v>0.0877027658167661</v>
      </c>
      <c r="F347" s="2">
        <v>0.0449641796796284</v>
      </c>
      <c r="G347" s="2">
        <v>0.10359553985264</v>
      </c>
      <c r="H347" s="2">
        <v>0.12144889536914</v>
      </c>
      <c r="I347" s="2">
        <v>0.120588750456082</v>
      </c>
      <c r="J347">
        <f t="shared" si="5"/>
        <v>-0.0290005919971364</v>
      </c>
    </row>
    <row r="348" spans="1:10">
      <c r="A348" s="1">
        <v>32509</v>
      </c>
      <c r="B348">
        <v>-0.251669793088656</v>
      </c>
      <c r="C348" s="2">
        <v>0.0594807336322792</v>
      </c>
      <c r="D348" s="2">
        <v>-0.212985757153222</v>
      </c>
      <c r="E348" s="2">
        <v>0.00893097870111815</v>
      </c>
      <c r="F348" s="2">
        <v>0.0501007137620513</v>
      </c>
      <c r="G348" s="2">
        <v>0.0379008428780067</v>
      </c>
      <c r="H348" s="2">
        <v>0.129344232492879</v>
      </c>
      <c r="I348" s="2">
        <v>-0.234147881593843</v>
      </c>
      <c r="J348">
        <f t="shared" si="5"/>
        <v>-0.0159401820165742</v>
      </c>
    </row>
    <row r="349" spans="1:10">
      <c r="A349" s="1">
        <v>32540</v>
      </c>
      <c r="B349" s="2">
        <v>0.0203689323374603</v>
      </c>
      <c r="C349" s="2">
        <v>-0.317122202746096</v>
      </c>
      <c r="D349" s="2">
        <v>-0.176773787663707</v>
      </c>
      <c r="E349" s="2">
        <v>0.0631810439358827</v>
      </c>
      <c r="F349" s="2">
        <v>-0.123070339543236</v>
      </c>
      <c r="G349" s="2">
        <v>-0.112619814957778</v>
      </c>
      <c r="H349" s="2">
        <v>0.245013905247058</v>
      </c>
      <c r="I349" s="2">
        <v>-0.0136508616571451</v>
      </c>
      <c r="J349">
        <f t="shared" si="5"/>
        <v>8.45093568490486e-6</v>
      </c>
    </row>
    <row r="350" spans="1:10">
      <c r="A350" s="1">
        <v>32568</v>
      </c>
      <c r="B350">
        <v>-0.0829554022745314</v>
      </c>
      <c r="C350" s="2">
        <v>-0.0912643183980076</v>
      </c>
      <c r="D350" s="2">
        <v>-0.249554426848628</v>
      </c>
      <c r="E350" s="2">
        <v>0.21602224469344</v>
      </c>
      <c r="F350" s="2">
        <v>0.117113206052563</v>
      </c>
      <c r="G350" s="2">
        <v>0.0525609016878559</v>
      </c>
      <c r="H350" s="3">
        <v>0.0407379631956384</v>
      </c>
      <c r="I350" s="2">
        <v>-0.128032536736728</v>
      </c>
      <c r="J350">
        <f t="shared" si="5"/>
        <v>-0.000570865793969359</v>
      </c>
    </row>
    <row r="351" spans="1:10">
      <c r="A351" s="1">
        <v>32599</v>
      </c>
      <c r="B351" s="2">
        <v>0.0172886646036412</v>
      </c>
      <c r="C351" s="2">
        <v>0.188812114145426</v>
      </c>
      <c r="D351" s="2">
        <v>-0.30047895240741</v>
      </c>
      <c r="E351" s="2">
        <v>-0.0895927214079426</v>
      </c>
      <c r="F351" s="2">
        <v>0.12307776698718</v>
      </c>
      <c r="G351" s="2">
        <v>-0.0680627453073645</v>
      </c>
      <c r="H351" s="2">
        <v>0.0174473810307761</v>
      </c>
      <c r="I351" s="2">
        <v>-0.0631106066534301</v>
      </c>
      <c r="J351">
        <f t="shared" si="5"/>
        <v>5.16754595490866e-6</v>
      </c>
    </row>
    <row r="352" spans="1:10">
      <c r="A352" s="1">
        <v>32629</v>
      </c>
      <c r="B352" s="2">
        <v>0.330877898539298</v>
      </c>
      <c r="C352" s="2">
        <v>-0.339386437080976</v>
      </c>
      <c r="D352" s="2">
        <v>-0.123810685162671</v>
      </c>
      <c r="E352" s="2">
        <v>-0.156200382302907</v>
      </c>
      <c r="F352" s="2">
        <v>0.0885826063496043</v>
      </c>
      <c r="G352" s="2">
        <v>-0.107626003380807</v>
      </c>
      <c r="H352" s="2">
        <v>0.23755032448986</v>
      </c>
      <c r="I352" s="2">
        <v>-0.238159642437069</v>
      </c>
      <c r="J352">
        <f t="shared" si="5"/>
        <v>0.036224573128177</v>
      </c>
    </row>
    <row r="353" spans="1:10">
      <c r="A353" s="1">
        <v>32660</v>
      </c>
      <c r="B353" s="2">
        <v>0.2471032097371</v>
      </c>
      <c r="C353" s="2">
        <v>-0.261847468965773</v>
      </c>
      <c r="D353" s="2">
        <v>-0.0384879417144492</v>
      </c>
      <c r="E353" s="2">
        <v>-0.377208500175772</v>
      </c>
      <c r="F353" s="2">
        <v>0.244266506244886</v>
      </c>
      <c r="G353" s="2">
        <v>-0.162738977133265</v>
      </c>
      <c r="H353" s="2">
        <v>0.0306999509740175</v>
      </c>
      <c r="I353" s="2">
        <v>-0.174074152252664</v>
      </c>
      <c r="J353">
        <f t="shared" si="5"/>
        <v>0.0150881210629687</v>
      </c>
    </row>
    <row r="354" spans="1:10">
      <c r="A354" s="1">
        <v>32690</v>
      </c>
      <c r="B354" s="2">
        <v>0.446386785122025</v>
      </c>
      <c r="C354" s="2">
        <v>-0.0573703235853168</v>
      </c>
      <c r="D354" s="2">
        <v>-0.289396897906588</v>
      </c>
      <c r="E354" s="2">
        <v>-0.341621704615899</v>
      </c>
      <c r="F354" s="2">
        <v>0.0237132124357906</v>
      </c>
      <c r="G354" s="2">
        <v>-0.16458654200844</v>
      </c>
      <c r="H354" s="2">
        <v>0.145692275043871</v>
      </c>
      <c r="I354" s="2">
        <v>0.134099087516334</v>
      </c>
      <c r="J354">
        <f t="shared" si="5"/>
        <v>0.0889475494743159</v>
      </c>
    </row>
    <row r="355" spans="1:10">
      <c r="A355" s="1">
        <v>32721</v>
      </c>
      <c r="B355">
        <v>-0.0753335479359637</v>
      </c>
      <c r="C355" s="2">
        <v>-0.0976756631821958</v>
      </c>
      <c r="D355" s="2">
        <v>0.0727429195429545</v>
      </c>
      <c r="E355" s="2">
        <v>-0.116503724465928</v>
      </c>
      <c r="F355" s="2">
        <v>0.394036201778293</v>
      </c>
      <c r="G355" s="2">
        <v>0.12989418497685</v>
      </c>
      <c r="H355" s="2">
        <v>0.148058447921515</v>
      </c>
      <c r="I355" s="2">
        <v>-0.0740612333295092</v>
      </c>
      <c r="J355">
        <f t="shared" si="5"/>
        <v>-0.000427528690728761</v>
      </c>
    </row>
    <row r="356" spans="1:10">
      <c r="A356" s="1">
        <v>32752</v>
      </c>
      <c r="B356" s="2">
        <v>0.243318955234726</v>
      </c>
      <c r="C356" s="2">
        <v>0.157388390997464</v>
      </c>
      <c r="D356" s="2">
        <v>-0.304909452171202</v>
      </c>
      <c r="E356" s="2">
        <v>0.039720162877783</v>
      </c>
      <c r="F356" s="2">
        <v>0.139330922309135</v>
      </c>
      <c r="G356" s="2">
        <v>0.112133164548687</v>
      </c>
      <c r="H356" s="2">
        <v>0.0407089174706341</v>
      </c>
      <c r="I356" s="2">
        <v>-0.118538407964983</v>
      </c>
      <c r="J356">
        <f t="shared" si="5"/>
        <v>0.0144054831583641</v>
      </c>
    </row>
    <row r="357" spans="1:10">
      <c r="A357" s="1">
        <v>32782</v>
      </c>
      <c r="B357" s="2">
        <v>0.263213522341241</v>
      </c>
      <c r="C357" s="2">
        <v>0.0812242565784905</v>
      </c>
      <c r="D357" s="2">
        <v>-0.279733988290004</v>
      </c>
      <c r="E357" s="2">
        <v>-0.153839630130792</v>
      </c>
      <c r="F357" s="2">
        <v>0.071163482460792</v>
      </c>
      <c r="G357" s="2">
        <v>-0.047804161858046</v>
      </c>
      <c r="H357" s="2">
        <v>-0.095169245995004</v>
      </c>
      <c r="I357" s="2">
        <v>0.108286706397581</v>
      </c>
      <c r="J357">
        <f t="shared" si="5"/>
        <v>0.0182357903621212</v>
      </c>
    </row>
    <row r="358" spans="1:10">
      <c r="A358" s="1">
        <v>32813</v>
      </c>
      <c r="B358" s="2">
        <v>0.0760102493413641</v>
      </c>
      <c r="C358" s="2">
        <v>-0.172135027712663</v>
      </c>
      <c r="D358" s="2">
        <v>-0.0220178059035072</v>
      </c>
      <c r="E358" s="2">
        <v>-0.131629640501495</v>
      </c>
      <c r="F358" s="2">
        <v>0.276380917094283</v>
      </c>
      <c r="G358" s="2">
        <v>0.0379922353190649</v>
      </c>
      <c r="H358" s="2">
        <v>-0.0986345612945089</v>
      </c>
      <c r="I358" s="2">
        <v>-0.0543993736815735</v>
      </c>
      <c r="J358">
        <f t="shared" si="5"/>
        <v>0.000439153624539406</v>
      </c>
    </row>
    <row r="359" spans="1:10">
      <c r="A359" s="1">
        <v>32843</v>
      </c>
      <c r="B359" s="2">
        <v>0.101291155707024</v>
      </c>
      <c r="C359" s="2">
        <v>0.113628294660206</v>
      </c>
      <c r="D359" s="2">
        <v>-0.0850116326254947</v>
      </c>
      <c r="E359" s="2">
        <v>-0.126762677075945</v>
      </c>
      <c r="F359" s="2">
        <v>0.204770157526449</v>
      </c>
      <c r="G359" s="2">
        <v>0.0581231491261297</v>
      </c>
      <c r="H359" s="2">
        <v>-0.0074084003970456</v>
      </c>
      <c r="I359" s="2">
        <v>0.161986841897647</v>
      </c>
      <c r="J359">
        <f t="shared" si="5"/>
        <v>0.00103923694859246</v>
      </c>
    </row>
    <row r="360" spans="1:10">
      <c r="A360" s="1">
        <v>32874</v>
      </c>
      <c r="B360">
        <v>-0.0561054808182885</v>
      </c>
      <c r="C360" s="2">
        <v>0.349053512282037</v>
      </c>
      <c r="D360" s="2">
        <v>-0.600291316880724</v>
      </c>
      <c r="E360" s="2">
        <v>-0.0142607647423279</v>
      </c>
      <c r="F360" s="2">
        <v>-0.136772638978182</v>
      </c>
      <c r="G360" s="2">
        <v>0.111511083452289</v>
      </c>
      <c r="H360" s="2">
        <v>-0.0268187631354241</v>
      </c>
      <c r="I360" s="2">
        <v>-0.280752713664744</v>
      </c>
      <c r="J360">
        <f t="shared" si="5"/>
        <v>-0.000176610233914168</v>
      </c>
    </row>
    <row r="361" spans="1:10">
      <c r="A361" s="1">
        <v>32905</v>
      </c>
      <c r="B361">
        <v>-0.131619322662945</v>
      </c>
      <c r="C361" s="2">
        <v>-0.416966384918694</v>
      </c>
      <c r="D361" s="2">
        <v>0.313400948313125</v>
      </c>
      <c r="E361" s="2">
        <v>0.0349801720698535</v>
      </c>
      <c r="F361" s="2">
        <v>0.344116175744377</v>
      </c>
      <c r="G361" s="2">
        <v>0.199805428887809</v>
      </c>
      <c r="H361" s="2">
        <v>-0.117009060867519</v>
      </c>
      <c r="I361" s="2">
        <v>0.240572115075056</v>
      </c>
      <c r="J361">
        <f t="shared" si="5"/>
        <v>-0.00228012656550455</v>
      </c>
    </row>
    <row r="362" spans="1:10">
      <c r="A362" s="1">
        <v>32933</v>
      </c>
      <c r="B362">
        <v>-0.0329952034879012</v>
      </c>
      <c r="C362" s="2">
        <v>0.0178597095218778</v>
      </c>
      <c r="D362" s="2">
        <v>0.0419149353449735</v>
      </c>
      <c r="E362" s="2">
        <v>0.0780525828914831</v>
      </c>
      <c r="F362" s="2">
        <v>0.163975167205843</v>
      </c>
      <c r="G362" s="2">
        <v>0.171231238810144</v>
      </c>
      <c r="H362" s="2">
        <v>0.129218027979093</v>
      </c>
      <c r="I362" s="2">
        <v>-0.0926263057527035</v>
      </c>
      <c r="J362">
        <f t="shared" si="5"/>
        <v>-3.59213320725092e-5</v>
      </c>
    </row>
    <row r="363" spans="1:10">
      <c r="A363" s="1">
        <v>32964</v>
      </c>
      <c r="B363" s="2">
        <v>0.336005571101009</v>
      </c>
      <c r="C363" s="2">
        <v>-0.170891484711705</v>
      </c>
      <c r="D363" s="2">
        <v>-0.0455413927994404</v>
      </c>
      <c r="E363" s="2">
        <v>0.0680528461028803</v>
      </c>
      <c r="F363" s="2">
        <v>-0.0245292500630314</v>
      </c>
      <c r="G363" s="2">
        <v>0.0562323487529634</v>
      </c>
      <c r="H363" s="2">
        <v>0.051615981808424</v>
      </c>
      <c r="I363" s="2">
        <v>-0.073151435287609</v>
      </c>
      <c r="J363">
        <f t="shared" si="5"/>
        <v>0.0379349428963442</v>
      </c>
    </row>
    <row r="364" spans="1:14">
      <c r="A364" s="1">
        <v>32994</v>
      </c>
      <c r="B364" s="2">
        <v>0.119545709471941</v>
      </c>
      <c r="C364" s="3">
        <v>0.113524328025992</v>
      </c>
      <c r="D364" s="2">
        <v>0.0211813427546299</v>
      </c>
      <c r="E364" s="2">
        <v>-0.0526808639576711</v>
      </c>
      <c r="F364" s="2">
        <v>0.154898733404547</v>
      </c>
      <c r="G364" s="2">
        <v>0.0388891934637573</v>
      </c>
      <c r="H364" s="2">
        <v>0.0834955213908282</v>
      </c>
      <c r="I364" s="2">
        <v>0.177531882161847</v>
      </c>
      <c r="J364">
        <f t="shared" si="5"/>
        <v>0.00170844885218962</v>
      </c>
      <c r="N364" s="3"/>
    </row>
    <row r="365" spans="1:10">
      <c r="A365" s="1">
        <v>33025</v>
      </c>
      <c r="B365" s="2">
        <v>0.122835380124278</v>
      </c>
      <c r="C365" s="2">
        <v>0.264033566575414</v>
      </c>
      <c r="D365" s="2">
        <v>-0.0413192209624704</v>
      </c>
      <c r="E365" s="2">
        <v>-0.0796773911857012</v>
      </c>
      <c r="F365" s="2">
        <v>0.147441050242389</v>
      </c>
      <c r="G365" s="2">
        <v>-0.0450908645024106</v>
      </c>
      <c r="H365" s="2">
        <v>-0.0548881333644551</v>
      </c>
      <c r="I365" s="2">
        <v>0.0524458811404902</v>
      </c>
      <c r="J365">
        <f t="shared" si="5"/>
        <v>0.00185340539303004</v>
      </c>
    </row>
    <row r="366" spans="1:10">
      <c r="A366" s="1">
        <v>33055</v>
      </c>
      <c r="B366" s="2">
        <v>0.370603563233879</v>
      </c>
      <c r="C366" s="2">
        <v>0.0415451835614215</v>
      </c>
      <c r="D366" s="2">
        <v>-0.069347462868125</v>
      </c>
      <c r="E366" s="2">
        <v>-0.0726548380614666</v>
      </c>
      <c r="F366" s="2">
        <v>0.120819121616467</v>
      </c>
      <c r="G366" s="2">
        <v>0.0112084020460382</v>
      </c>
      <c r="H366" s="2">
        <v>0.0591359004287845</v>
      </c>
      <c r="I366" s="2">
        <v>0.230391350152354</v>
      </c>
      <c r="J366">
        <f t="shared" si="5"/>
        <v>0.0509012880003461</v>
      </c>
    </row>
    <row r="367" spans="1:10">
      <c r="A367" s="1">
        <v>33086</v>
      </c>
      <c r="B367" s="2">
        <v>0.296634725880881</v>
      </c>
      <c r="C367" s="2">
        <v>0.378816710977221</v>
      </c>
      <c r="D367" s="2">
        <v>-0.366843510466045</v>
      </c>
      <c r="E367" s="2">
        <v>0.202817553348771</v>
      </c>
      <c r="F367" s="2">
        <v>0.125750082070615</v>
      </c>
      <c r="G367" s="2">
        <v>-0.00686556948091438</v>
      </c>
      <c r="H367" s="2">
        <v>-0.491730034178378</v>
      </c>
      <c r="I367" s="2">
        <v>0.274592429498588</v>
      </c>
      <c r="J367">
        <f t="shared" si="5"/>
        <v>0.0261015304387804</v>
      </c>
    </row>
    <row r="368" spans="1:10">
      <c r="A368" s="1">
        <v>33117</v>
      </c>
      <c r="B368" s="2">
        <v>0.381036884178447</v>
      </c>
      <c r="C368" s="2">
        <v>-0.0562313350404822</v>
      </c>
      <c r="D368" s="2">
        <v>-0.0572017383386477</v>
      </c>
      <c r="E368" s="2">
        <v>0.194542271482556</v>
      </c>
      <c r="F368" s="2">
        <v>0.243142187252311</v>
      </c>
      <c r="G368" s="2">
        <v>0.0623894967825572</v>
      </c>
      <c r="H368" s="2">
        <v>-0.271392296325565</v>
      </c>
      <c r="I368" s="2">
        <v>0.182770693611246</v>
      </c>
      <c r="J368">
        <f t="shared" si="5"/>
        <v>0.0553224049877187</v>
      </c>
    </row>
    <row r="369" spans="1:10">
      <c r="A369" s="1">
        <v>33147</v>
      </c>
      <c r="B369" s="2">
        <v>0.563571408853176</v>
      </c>
      <c r="C369" s="2">
        <v>-0.0520809511956905</v>
      </c>
      <c r="D369" s="2">
        <v>-0.1350597621106</v>
      </c>
      <c r="E369" s="2">
        <v>0.0610403570126633</v>
      </c>
      <c r="F369" s="2">
        <v>0.1039446109707</v>
      </c>
      <c r="G369" s="2">
        <v>-0.117812668181051</v>
      </c>
      <c r="H369" s="2">
        <v>-0.144645019892491</v>
      </c>
      <c r="I369" s="2">
        <v>0.210813533945367</v>
      </c>
      <c r="J369">
        <f t="shared" si="5"/>
        <v>0.17899745533706</v>
      </c>
    </row>
    <row r="370" spans="1:10">
      <c r="A370" s="1">
        <v>33178</v>
      </c>
      <c r="B370" s="2">
        <v>0.872526800657171</v>
      </c>
      <c r="C370" s="2">
        <v>-0.380467858999138</v>
      </c>
      <c r="D370" s="2">
        <v>0.115747840801378</v>
      </c>
      <c r="E370" s="2">
        <v>-0.122797127684787</v>
      </c>
      <c r="F370" s="2">
        <v>0.060094415289718</v>
      </c>
      <c r="G370" s="2">
        <v>0.072612285860937</v>
      </c>
      <c r="H370" s="2">
        <v>0.149905574527192</v>
      </c>
      <c r="I370" s="2">
        <v>-0.00457281765347134</v>
      </c>
      <c r="J370">
        <f t="shared" si="5"/>
        <v>0.664257286508431</v>
      </c>
    </row>
    <row r="371" spans="1:10">
      <c r="A371" s="1">
        <v>33208</v>
      </c>
      <c r="B371" s="2">
        <v>0.588561818614674</v>
      </c>
      <c r="C371" s="2">
        <v>0.0874038652057161</v>
      </c>
      <c r="D371" s="2">
        <v>0.103170594590715</v>
      </c>
      <c r="E371" s="2">
        <v>-0.0356670041174952</v>
      </c>
      <c r="F371" s="2">
        <v>0.135103517854092</v>
      </c>
      <c r="G371" s="2">
        <v>-0.0561646496168544</v>
      </c>
      <c r="H371" s="2">
        <v>0.181012898505962</v>
      </c>
      <c r="I371" s="2">
        <v>-0.0475087036705136</v>
      </c>
      <c r="J371">
        <f t="shared" si="5"/>
        <v>0.203880765211903</v>
      </c>
    </row>
    <row r="372" spans="1:10">
      <c r="A372" s="1">
        <v>33239</v>
      </c>
      <c r="B372" s="2">
        <v>0.698010402488154</v>
      </c>
      <c r="C372" s="2">
        <v>0.29767907877928</v>
      </c>
      <c r="D372" s="2">
        <v>-0.0170017881189734</v>
      </c>
      <c r="E372" s="2">
        <v>0.0856326420283231</v>
      </c>
      <c r="F372" s="2">
        <v>0.170102325168022</v>
      </c>
      <c r="G372" s="2">
        <v>-0.0662688703627029</v>
      </c>
      <c r="H372" s="2">
        <v>-0.071860663952379</v>
      </c>
      <c r="I372" s="2">
        <v>0.0910917891034795</v>
      </c>
      <c r="J372">
        <f t="shared" si="5"/>
        <v>0.340083596628112</v>
      </c>
    </row>
    <row r="373" spans="1:10">
      <c r="A373" s="1">
        <v>33270</v>
      </c>
      <c r="B373" s="2">
        <v>0.817087284029018</v>
      </c>
      <c r="C373" s="2">
        <v>0.00399588305933256</v>
      </c>
      <c r="D373" s="2">
        <v>0.386592377346827</v>
      </c>
      <c r="E373" s="2">
        <v>-0.288470747989793</v>
      </c>
      <c r="F373" s="2">
        <v>0.130684642526756</v>
      </c>
      <c r="G373" s="2">
        <v>0.105935639279114</v>
      </c>
      <c r="H373" s="2">
        <v>0.307741244356913</v>
      </c>
      <c r="I373" s="2">
        <v>0.0663949117828877</v>
      </c>
      <c r="J373">
        <f t="shared" si="5"/>
        <v>0.545513315061348</v>
      </c>
    </row>
    <row r="374" spans="1:10">
      <c r="A374" s="1">
        <v>33298</v>
      </c>
      <c r="B374" s="2">
        <v>0.591718685424933</v>
      </c>
      <c r="C374" s="2">
        <v>0.166817633902969</v>
      </c>
      <c r="D374" s="2">
        <v>0.182646406086082</v>
      </c>
      <c r="E374" s="2">
        <v>0.225631162784632</v>
      </c>
      <c r="F374" s="2">
        <v>0.0943363926279698</v>
      </c>
      <c r="G374" s="2">
        <v>0.360502715269105</v>
      </c>
      <c r="H374" s="2">
        <v>0.187982452134581</v>
      </c>
      <c r="I374" s="2">
        <v>-0.397363930257436</v>
      </c>
      <c r="J374">
        <f t="shared" si="5"/>
        <v>0.207179056632921</v>
      </c>
    </row>
    <row r="375" spans="1:10">
      <c r="A375" s="1">
        <v>33329</v>
      </c>
      <c r="B375" s="2">
        <v>0.356206313262828</v>
      </c>
      <c r="C375" s="2">
        <v>0.456430519178597</v>
      </c>
      <c r="D375" s="2">
        <v>0.159427818676624</v>
      </c>
      <c r="E375" s="2">
        <v>0.0546220454455937</v>
      </c>
      <c r="F375" s="2">
        <v>0.159317374671212</v>
      </c>
      <c r="G375" s="2">
        <v>0.140947190182706</v>
      </c>
      <c r="H375" s="2">
        <v>-0.0594861253266709</v>
      </c>
      <c r="I375" s="3">
        <v>-0.0214784877565632</v>
      </c>
      <c r="J375">
        <f t="shared" si="5"/>
        <v>0.0451965034214085</v>
      </c>
    </row>
    <row r="376" spans="1:10">
      <c r="A376" s="1">
        <v>33359</v>
      </c>
      <c r="B376" s="2">
        <v>0.223850138805369</v>
      </c>
      <c r="C376" s="2">
        <v>0.379544290956105</v>
      </c>
      <c r="D376" s="2">
        <v>0.203849075872745</v>
      </c>
      <c r="E376" s="2">
        <v>0.0884633606921148</v>
      </c>
      <c r="F376" s="2">
        <v>0.23514767366356</v>
      </c>
      <c r="G376" s="2">
        <v>0.178130457385265</v>
      </c>
      <c r="H376" s="2">
        <v>-0.189227592364315</v>
      </c>
      <c r="I376" s="2">
        <v>0.0438934867222758</v>
      </c>
      <c r="J376">
        <f t="shared" si="5"/>
        <v>0.0112168807827587</v>
      </c>
    </row>
    <row r="377" spans="1:10">
      <c r="A377" s="1">
        <v>33390</v>
      </c>
      <c r="B377" s="2">
        <v>0.0791787277612286</v>
      </c>
      <c r="C377" s="2">
        <v>0.0546046571643771</v>
      </c>
      <c r="D377" s="2">
        <v>0.375689334885279</v>
      </c>
      <c r="E377" s="2">
        <v>0.22138318246917</v>
      </c>
      <c r="F377" s="2">
        <v>0.235732615674433</v>
      </c>
      <c r="G377" s="2">
        <v>0.265146838124976</v>
      </c>
      <c r="H377" s="2">
        <v>-0.0451959273905574</v>
      </c>
      <c r="I377" s="2">
        <v>-0.0777020111989316</v>
      </c>
      <c r="J377">
        <f t="shared" si="5"/>
        <v>0.000496392896218888</v>
      </c>
    </row>
    <row r="378" spans="1:10">
      <c r="A378" s="1">
        <v>33420</v>
      </c>
      <c r="B378" s="2">
        <v>0.118931073857322</v>
      </c>
      <c r="C378" s="2">
        <v>0.19506644230375</v>
      </c>
      <c r="D378" s="2">
        <v>0.25200040051526</v>
      </c>
      <c r="E378" s="2">
        <v>0.0745019972378868</v>
      </c>
      <c r="F378" s="2">
        <v>0.0773284374402727</v>
      </c>
      <c r="G378" s="2">
        <v>0.0456552287704688</v>
      </c>
      <c r="H378" s="2">
        <v>0.0725439510827373</v>
      </c>
      <c r="I378" s="2">
        <v>0.179400066514257</v>
      </c>
      <c r="J378">
        <f t="shared" si="5"/>
        <v>0.00168223250639345</v>
      </c>
    </row>
    <row r="379" spans="1:10">
      <c r="A379" s="1">
        <v>33451</v>
      </c>
      <c r="B379" s="2">
        <v>0.311050697366221</v>
      </c>
      <c r="C379" s="2">
        <v>0.265318812182171</v>
      </c>
      <c r="D379" s="2">
        <v>0.122310475758788</v>
      </c>
      <c r="E379" s="2">
        <v>-0.0968446280945629</v>
      </c>
      <c r="F379" s="2">
        <v>-0.0491239792470661</v>
      </c>
      <c r="G379" s="2">
        <v>-0.162561894128343</v>
      </c>
      <c r="H379" s="2">
        <v>-0.0316934388385163</v>
      </c>
      <c r="I379" s="2">
        <v>0.0325758322378709</v>
      </c>
      <c r="J379">
        <f t="shared" si="5"/>
        <v>0.0300949438980231</v>
      </c>
    </row>
    <row r="380" spans="1:10">
      <c r="A380" s="1">
        <v>33482</v>
      </c>
      <c r="B380" s="2">
        <v>0.0488758078671386</v>
      </c>
      <c r="C380" s="2">
        <v>0.224581185895189</v>
      </c>
      <c r="D380" s="2">
        <v>0.254026642407097</v>
      </c>
      <c r="E380" s="2">
        <v>-0.0167013732709845</v>
      </c>
      <c r="F380" s="2">
        <v>0.112277190692008</v>
      </c>
      <c r="G380" s="2">
        <v>-0.112372085178486</v>
      </c>
      <c r="H380" s="2">
        <v>-0.144305807707365</v>
      </c>
      <c r="I380" s="2">
        <v>0.23750743674279</v>
      </c>
      <c r="J380">
        <f t="shared" si="5"/>
        <v>0.000116756709433321</v>
      </c>
    </row>
    <row r="381" spans="1:10">
      <c r="A381" s="1">
        <v>33512</v>
      </c>
      <c r="B381" s="2">
        <v>0.316068679549141</v>
      </c>
      <c r="C381" s="2">
        <v>0.0490910175274652</v>
      </c>
      <c r="D381" s="2">
        <v>0.196262308687438</v>
      </c>
      <c r="E381" s="2">
        <v>-0.00451050946979872</v>
      </c>
      <c r="F381" s="2">
        <v>-0.0131472768415148</v>
      </c>
      <c r="G381" s="2">
        <v>-0.0514873899777803</v>
      </c>
      <c r="H381" s="2">
        <v>-0.07086997836809</v>
      </c>
      <c r="I381" s="2">
        <v>0.0773678778166089</v>
      </c>
      <c r="J381">
        <f t="shared" si="5"/>
        <v>0.0315750746671037</v>
      </c>
    </row>
    <row r="382" spans="1:10">
      <c r="A382" s="1">
        <v>33543</v>
      </c>
      <c r="B382" s="2">
        <v>0.339922898067411</v>
      </c>
      <c r="C382" s="2">
        <v>0.258135019796959</v>
      </c>
      <c r="D382" s="2">
        <v>0.0805407286036683</v>
      </c>
      <c r="E382" s="2">
        <v>-0.062755491125255</v>
      </c>
      <c r="F382" s="2">
        <v>-0.0140862059187619</v>
      </c>
      <c r="G382" s="2">
        <v>-0.0786174981666628</v>
      </c>
      <c r="H382" s="2">
        <v>-0.177503532235217</v>
      </c>
      <c r="I382" s="2">
        <v>0.0996930740520756</v>
      </c>
      <c r="J382">
        <f t="shared" si="5"/>
        <v>0.039277267112922</v>
      </c>
    </row>
    <row r="383" spans="1:10">
      <c r="A383" s="1">
        <v>33573</v>
      </c>
      <c r="B383" s="2">
        <v>0.505572087042769</v>
      </c>
      <c r="C383" s="2">
        <v>-0.0117231574521679</v>
      </c>
      <c r="D383" s="2">
        <v>0.196860461445577</v>
      </c>
      <c r="E383" s="2">
        <v>-0.170822351060762</v>
      </c>
      <c r="F383" s="2">
        <v>-0.0749330865536924</v>
      </c>
      <c r="G383" s="2">
        <v>-0.106139816468895</v>
      </c>
      <c r="H383" s="2">
        <v>-0.0596445632632087</v>
      </c>
      <c r="I383" s="2">
        <v>0.0477835687532417</v>
      </c>
      <c r="J383">
        <f t="shared" si="5"/>
        <v>0.129225810516112</v>
      </c>
    </row>
    <row r="384" spans="1:10">
      <c r="A384" s="1">
        <v>33604</v>
      </c>
      <c r="B384" s="2">
        <v>0.372520070604274</v>
      </c>
      <c r="C384" s="2">
        <v>0.15114684056339</v>
      </c>
      <c r="D384" s="2">
        <v>0.292557717085077</v>
      </c>
      <c r="E384" s="2">
        <v>-0.223688306391445</v>
      </c>
      <c r="F384" s="2">
        <v>0.0119069683836803</v>
      </c>
      <c r="G384" s="2">
        <v>0.157144648693413</v>
      </c>
      <c r="H384" s="2">
        <v>0.313297649811719</v>
      </c>
      <c r="I384" s="2">
        <v>-0.0966602211656761</v>
      </c>
      <c r="J384">
        <f t="shared" si="5"/>
        <v>0.0516950583405225</v>
      </c>
    </row>
    <row r="385" spans="1:10">
      <c r="A385" s="1">
        <v>33635</v>
      </c>
      <c r="B385">
        <v>-0.00210463660577887</v>
      </c>
      <c r="C385" s="2">
        <v>0.272172181908788</v>
      </c>
      <c r="D385" s="2">
        <v>0.145555964373611</v>
      </c>
      <c r="E385" s="2">
        <v>0.203547122780242</v>
      </c>
      <c r="F385" s="2">
        <v>0.0288570338836796</v>
      </c>
      <c r="G385" s="2">
        <v>0.194360300539592</v>
      </c>
      <c r="H385" s="2">
        <v>-0.129536784415118</v>
      </c>
      <c r="I385" s="2">
        <v>0.0163030466631021</v>
      </c>
      <c r="J385">
        <f t="shared" si="5"/>
        <v>-9.32247783224557e-9</v>
      </c>
    </row>
    <row r="386" spans="1:10">
      <c r="A386" s="1">
        <v>33664</v>
      </c>
      <c r="B386">
        <v>-0.14253227129281</v>
      </c>
      <c r="C386" s="2">
        <v>0.174417224200736</v>
      </c>
      <c r="D386" s="2">
        <v>0.261336161182455</v>
      </c>
      <c r="E386" s="2">
        <v>0.270433220493742</v>
      </c>
      <c r="F386" s="2">
        <v>0.0339088706336699</v>
      </c>
      <c r="G386" s="2">
        <v>0.24320085078909</v>
      </c>
      <c r="H386" s="2">
        <v>-0.0455755621735436</v>
      </c>
      <c r="I386" s="2">
        <v>-0.0409793617373771</v>
      </c>
      <c r="J386">
        <f t="shared" si="5"/>
        <v>-0.00289560699706651</v>
      </c>
    </row>
    <row r="387" spans="1:10">
      <c r="A387" s="1">
        <v>33695</v>
      </c>
      <c r="B387">
        <v>-0.00865161307833666</v>
      </c>
      <c r="C387" s="2">
        <v>0.240539025712871</v>
      </c>
      <c r="D387" s="2">
        <v>0.314021519075831</v>
      </c>
      <c r="E387" s="2">
        <v>-0.00923051422802889</v>
      </c>
      <c r="F387" s="2">
        <v>0.0275499293322525</v>
      </c>
      <c r="G387" s="2">
        <v>-0.0275134319150656</v>
      </c>
      <c r="H387" s="2">
        <v>-0.0164377676667247</v>
      </c>
      <c r="I387" s="2">
        <v>0.0677075873909757</v>
      </c>
      <c r="J387">
        <f t="shared" ref="J387:J450" si="6">B387^3</f>
        <v>-6.47576776188195e-7</v>
      </c>
    </row>
    <row r="388" spans="1:10">
      <c r="A388" s="1">
        <v>33725</v>
      </c>
      <c r="B388" s="2">
        <v>0.0450826595882265</v>
      </c>
      <c r="C388" s="2">
        <v>0.170590459891548</v>
      </c>
      <c r="D388" s="2">
        <v>0.239241592487286</v>
      </c>
      <c r="E388" s="2">
        <v>-0.0297435895902474</v>
      </c>
      <c r="F388" s="2">
        <v>-0.0209401031044199</v>
      </c>
      <c r="G388" s="2">
        <v>0.000306027386477193</v>
      </c>
      <c r="H388" s="2">
        <v>-0.0467413200763716</v>
      </c>
      <c r="I388" s="2">
        <v>0.12557869002668</v>
      </c>
      <c r="J388">
        <f t="shared" si="6"/>
        <v>9.16280799652725e-5</v>
      </c>
    </row>
    <row r="389" spans="1:10">
      <c r="A389" s="1">
        <v>33756</v>
      </c>
      <c r="B389" s="2">
        <v>0.160806559012871</v>
      </c>
      <c r="C389" s="2">
        <v>0.168459442410585</v>
      </c>
      <c r="D389" s="2">
        <v>0.135871360829999</v>
      </c>
      <c r="E389" s="2">
        <v>0.0375280349502213</v>
      </c>
      <c r="F389" s="2">
        <v>-0.0923729355889007</v>
      </c>
      <c r="G389" s="2">
        <v>-0.00894164536083169</v>
      </c>
      <c r="H389" s="2">
        <v>-0.0997109223550519</v>
      </c>
      <c r="I389" s="2">
        <v>0.155867559150846</v>
      </c>
      <c r="J389">
        <f t="shared" si="6"/>
        <v>0.00415825651485713</v>
      </c>
    </row>
    <row r="390" spans="1:10">
      <c r="A390" s="1">
        <v>33786</v>
      </c>
      <c r="B390" s="2">
        <v>0.0665450443265586</v>
      </c>
      <c r="C390" s="2">
        <v>0.219648736856969</v>
      </c>
      <c r="D390" s="2">
        <v>0.357910120484142</v>
      </c>
      <c r="E390" s="2">
        <v>-0.248718846537085</v>
      </c>
      <c r="F390" s="2">
        <v>0.0121403523879626</v>
      </c>
      <c r="G390" s="2">
        <v>-0.162784257866438</v>
      </c>
      <c r="H390" s="2">
        <v>-0.17041209229819</v>
      </c>
      <c r="I390" s="2">
        <v>0.194598004985854</v>
      </c>
      <c r="J390">
        <f t="shared" si="6"/>
        <v>0.000294677621694541</v>
      </c>
    </row>
    <row r="391" spans="1:10">
      <c r="A391" s="1">
        <v>33817</v>
      </c>
      <c r="B391" s="2">
        <v>0.273239173729539</v>
      </c>
      <c r="C391" s="2">
        <v>0.0169342414221105</v>
      </c>
      <c r="D391" s="2">
        <v>0.165881704314069</v>
      </c>
      <c r="E391" s="2">
        <v>-0.0403724440437601</v>
      </c>
      <c r="F391" s="2">
        <v>-0.23456690761173</v>
      </c>
      <c r="G391" s="2">
        <v>-0.0840023927288626</v>
      </c>
      <c r="H391" s="2">
        <v>0.0315777224737191</v>
      </c>
      <c r="I391" s="2">
        <v>0.0424986566220325</v>
      </c>
      <c r="J391">
        <f t="shared" si="6"/>
        <v>0.0203999400004839</v>
      </c>
    </row>
    <row r="392" spans="1:10">
      <c r="A392" s="1">
        <v>33848</v>
      </c>
      <c r="B392" s="2">
        <v>0.187413789026037</v>
      </c>
      <c r="C392" s="2">
        <v>0.128405497451204</v>
      </c>
      <c r="D392" s="2">
        <v>0.188803948034552</v>
      </c>
      <c r="E392" s="2">
        <v>-0.00401425145393204</v>
      </c>
      <c r="F392" s="2">
        <v>-0.0196708793470231</v>
      </c>
      <c r="G392" s="2">
        <v>0.0266545906479056</v>
      </c>
      <c r="H392" s="2">
        <v>-0.113953578757197</v>
      </c>
      <c r="I392" s="2">
        <v>-0.0575382839697235</v>
      </c>
      <c r="J392">
        <f t="shared" si="6"/>
        <v>0.00658270849138586</v>
      </c>
    </row>
    <row r="393" spans="1:10">
      <c r="A393" s="1">
        <v>33878</v>
      </c>
      <c r="B393">
        <v>-0.0607631286578748</v>
      </c>
      <c r="C393" s="2">
        <v>0.211046373199582</v>
      </c>
      <c r="D393" s="2">
        <v>0.212563864407169</v>
      </c>
      <c r="E393" s="2">
        <v>0.217348122276618</v>
      </c>
      <c r="F393" s="2">
        <v>0.0324522128163159</v>
      </c>
      <c r="G393" s="2">
        <v>0.143779324609359</v>
      </c>
      <c r="H393" s="2">
        <v>-0.185590967949486</v>
      </c>
      <c r="I393" s="2">
        <v>-0.104762021160866</v>
      </c>
      <c r="J393">
        <f t="shared" si="6"/>
        <v>-0.000224347059687459</v>
      </c>
    </row>
    <row r="394" spans="1:10">
      <c r="A394" s="1">
        <v>33909</v>
      </c>
      <c r="B394">
        <v>-0.0256558550707736</v>
      </c>
      <c r="C394" s="2">
        <v>-0.00551319097685562</v>
      </c>
      <c r="D394" s="2">
        <v>0.319558517233067</v>
      </c>
      <c r="E394" s="2">
        <v>0.321752563380267</v>
      </c>
      <c r="F394" s="2">
        <v>-0.100430589735022</v>
      </c>
      <c r="G394" s="2">
        <v>0.256246379612013</v>
      </c>
      <c r="H394" s="2">
        <v>0.173099439413139</v>
      </c>
      <c r="I394" s="2">
        <v>-0.300848211897411</v>
      </c>
      <c r="J394">
        <f t="shared" si="6"/>
        <v>-1.68872713115925e-5</v>
      </c>
    </row>
    <row r="395" spans="1:10">
      <c r="A395" s="1">
        <v>33939</v>
      </c>
      <c r="B395">
        <v>-0.0853481116786835</v>
      </c>
      <c r="C395" s="2">
        <v>0.123070702657692</v>
      </c>
      <c r="D395" s="2">
        <v>0.39190720461401</v>
      </c>
      <c r="E395" s="2">
        <v>-0.0798401574921547</v>
      </c>
      <c r="F395" s="2">
        <v>-0.0727981985446658</v>
      </c>
      <c r="G395" s="2">
        <v>0.0642659939969326</v>
      </c>
      <c r="H395" s="2">
        <v>0.176086787602647</v>
      </c>
      <c r="I395" s="2">
        <v>-0.0381124582954762</v>
      </c>
      <c r="J395">
        <f t="shared" si="6"/>
        <v>-0.000621701264164157</v>
      </c>
    </row>
    <row r="396" spans="1:10">
      <c r="A396" s="1">
        <v>33970</v>
      </c>
      <c r="B396">
        <v>-0.0383521300830134</v>
      </c>
      <c r="C396" s="2">
        <v>0.231625157803477</v>
      </c>
      <c r="D396" s="2">
        <v>0.127065997398806</v>
      </c>
      <c r="E396" s="2">
        <v>0.0855100498470178</v>
      </c>
      <c r="F396" s="2">
        <v>-0.18263756688592</v>
      </c>
      <c r="G396" s="2">
        <v>-0.0954960152175053</v>
      </c>
      <c r="H396" s="2">
        <v>-0.117031421078375</v>
      </c>
      <c r="I396" s="2">
        <v>-0.0473111027342954</v>
      </c>
      <c r="J396">
        <f t="shared" si="6"/>
        <v>-5.64116066800647e-5</v>
      </c>
    </row>
    <row r="397" spans="1:10">
      <c r="A397" s="1">
        <v>34001</v>
      </c>
      <c r="B397">
        <v>-0.0661107183722012</v>
      </c>
      <c r="C397" s="2">
        <v>0.125128030552526</v>
      </c>
      <c r="D397" s="2">
        <v>0.255942021166488</v>
      </c>
      <c r="E397" s="2">
        <v>-0.052345877018329</v>
      </c>
      <c r="F397" s="2">
        <v>-0.117339793863008</v>
      </c>
      <c r="G397" s="2">
        <v>-0.136048446789574</v>
      </c>
      <c r="H397" s="3">
        <v>-0.00717610416461538</v>
      </c>
      <c r="I397" s="2">
        <v>-0.0719369678112795</v>
      </c>
      <c r="J397">
        <f t="shared" si="6"/>
        <v>-0.000288945296239646</v>
      </c>
    </row>
    <row r="398" spans="1:10">
      <c r="A398" s="1">
        <v>34029</v>
      </c>
      <c r="B398" s="2">
        <v>0.247717366052001</v>
      </c>
      <c r="C398" s="2">
        <v>0.0271004293203735</v>
      </c>
      <c r="D398" s="2">
        <v>0.158284718396453</v>
      </c>
      <c r="E398" s="2">
        <v>0.0374483981023171</v>
      </c>
      <c r="F398" s="2">
        <v>-0.157454613071148</v>
      </c>
      <c r="G398" s="2">
        <v>-0.13589192304671</v>
      </c>
      <c r="H398" s="2">
        <v>0.0280493169419701</v>
      </c>
      <c r="I398" s="2">
        <v>0.157301697539734</v>
      </c>
      <c r="J398">
        <f t="shared" si="6"/>
        <v>0.0152009020545792</v>
      </c>
    </row>
    <row r="399" spans="1:10">
      <c r="A399" s="1">
        <v>34060</v>
      </c>
      <c r="B399">
        <v>-0.0307367993350656</v>
      </c>
      <c r="C399" s="2">
        <v>0.194218058423608</v>
      </c>
      <c r="D399" s="2">
        <v>0.133831303749541</v>
      </c>
      <c r="E399" s="2">
        <v>-0.0410361516649126</v>
      </c>
      <c r="F399" s="2">
        <v>-0.0723046026182801</v>
      </c>
      <c r="G399" s="2">
        <v>-0.0695580904089346</v>
      </c>
      <c r="H399" s="2">
        <v>-0.150288324179476</v>
      </c>
      <c r="I399" s="2">
        <v>0.0738864986197745</v>
      </c>
      <c r="J399">
        <f t="shared" si="6"/>
        <v>-2.9038616786748e-5</v>
      </c>
    </row>
    <row r="400" spans="1:20">
      <c r="A400" s="1">
        <v>34090</v>
      </c>
      <c r="B400" s="2">
        <v>0.0746249039270426</v>
      </c>
      <c r="C400" s="2">
        <v>0.0194019790320054</v>
      </c>
      <c r="D400" s="2">
        <v>0.140606731208651</v>
      </c>
      <c r="E400" s="2">
        <v>0.0244829827538677</v>
      </c>
      <c r="F400" s="2">
        <v>-0.162100164251094</v>
      </c>
      <c r="G400" s="2">
        <v>-0.0294573193185542</v>
      </c>
      <c r="H400" s="2">
        <v>0.052212875204609</v>
      </c>
      <c r="I400" s="3">
        <v>-0.0774094827202741</v>
      </c>
      <c r="J400">
        <f t="shared" si="6"/>
        <v>0.000415576857833316</v>
      </c>
      <c r="T400" s="3"/>
    </row>
    <row r="401" spans="1:10">
      <c r="A401" s="1">
        <v>34121</v>
      </c>
      <c r="B401" s="2">
        <v>0.0798729188057729</v>
      </c>
      <c r="C401" s="2">
        <v>-0.0391047459766285</v>
      </c>
      <c r="D401" s="2">
        <v>0.252605632470576</v>
      </c>
      <c r="E401" s="2">
        <v>0.0513133494709633</v>
      </c>
      <c r="F401" s="2">
        <v>-0.0509760570296979</v>
      </c>
      <c r="G401" s="2">
        <v>0.121906778579475</v>
      </c>
      <c r="H401" s="2">
        <v>0.0388222875800309</v>
      </c>
      <c r="I401" s="2">
        <v>-0.094192102896504</v>
      </c>
      <c r="J401">
        <f t="shared" si="6"/>
        <v>0.000509563914929708</v>
      </c>
    </row>
    <row r="402" spans="1:10">
      <c r="A402" s="1">
        <v>34151</v>
      </c>
      <c r="B402">
        <v>-0.0316648347120129</v>
      </c>
      <c r="C402" s="2">
        <v>0.124171209460652</v>
      </c>
      <c r="D402" s="2">
        <v>0.128763079283928</v>
      </c>
      <c r="E402" s="2">
        <v>-0.0138877370371469</v>
      </c>
      <c r="F402" s="2">
        <v>-0.0760197232797782</v>
      </c>
      <c r="G402" s="2">
        <v>-0.0354747077805981</v>
      </c>
      <c r="H402" s="2">
        <v>-0.0579961018355197</v>
      </c>
      <c r="I402" s="2">
        <v>-0.20083144869318</v>
      </c>
      <c r="J402">
        <f t="shared" si="6"/>
        <v>-3.17491188181989e-5</v>
      </c>
    </row>
    <row r="403" spans="1:10">
      <c r="A403" s="1">
        <v>34182</v>
      </c>
      <c r="B403" s="2">
        <v>0.100384298322559</v>
      </c>
      <c r="C403" s="2">
        <v>0.131832924514773</v>
      </c>
      <c r="D403" s="2">
        <v>0.136173192990182</v>
      </c>
      <c r="E403" s="2">
        <v>-0.0755832108881164</v>
      </c>
      <c r="F403" s="2">
        <v>-0.168807422308414</v>
      </c>
      <c r="G403" s="2">
        <v>-0.0305922597915001</v>
      </c>
      <c r="H403" s="2">
        <v>0.0252945012149837</v>
      </c>
      <c r="I403" s="2">
        <v>0.0197768700483027</v>
      </c>
      <c r="J403">
        <f t="shared" si="6"/>
        <v>0.00101157331199216</v>
      </c>
    </row>
    <row r="404" spans="1:10">
      <c r="A404" s="1">
        <v>34213</v>
      </c>
      <c r="B404">
        <v>-0.0827154591217047</v>
      </c>
      <c r="C404" s="2">
        <v>0.075915763124475</v>
      </c>
      <c r="D404" s="2">
        <v>0.186581948303147</v>
      </c>
      <c r="E404" s="2">
        <v>-0.127360833088287</v>
      </c>
      <c r="F404" s="2">
        <v>-0.00667480742992124</v>
      </c>
      <c r="G404" s="2">
        <v>-0.0677857040618411</v>
      </c>
      <c r="H404" s="2">
        <v>-0.0638591985195813</v>
      </c>
      <c r="I404" s="2">
        <v>0.0490346334506051</v>
      </c>
      <c r="J404">
        <f t="shared" si="6"/>
        <v>-0.000565926530545186</v>
      </c>
    </row>
    <row r="405" spans="1:10">
      <c r="A405" s="1">
        <v>34243</v>
      </c>
      <c r="B405">
        <v>-0.18954743786227</v>
      </c>
      <c r="C405" s="2">
        <v>0.313311103492562</v>
      </c>
      <c r="D405" s="2">
        <v>0.00668717965604014</v>
      </c>
      <c r="E405" s="2">
        <v>0.0604098582838184</v>
      </c>
      <c r="F405" s="2">
        <v>-0.081140988526711</v>
      </c>
      <c r="G405" s="2">
        <v>0.043096014774276</v>
      </c>
      <c r="H405" s="2">
        <v>-0.0626066101805683</v>
      </c>
      <c r="I405" s="2">
        <v>-0.132805744518303</v>
      </c>
      <c r="J405">
        <f t="shared" si="6"/>
        <v>-0.00681010417091191</v>
      </c>
    </row>
    <row r="406" spans="1:10">
      <c r="A406" s="1">
        <v>34274</v>
      </c>
      <c r="B406">
        <v>-0.148863725985599</v>
      </c>
      <c r="C406" s="2">
        <v>-0.119419292284566</v>
      </c>
      <c r="D406" s="2">
        <v>0.245214816667673</v>
      </c>
      <c r="E406" s="2">
        <v>0.154871452239735</v>
      </c>
      <c r="F406" s="2">
        <v>-0.0986358054967945</v>
      </c>
      <c r="G406" s="2">
        <v>0.142648107301912</v>
      </c>
      <c r="H406" s="2">
        <v>0.0447317147758578</v>
      </c>
      <c r="I406" s="2">
        <v>-0.0710625581365031</v>
      </c>
      <c r="J406">
        <f t="shared" si="6"/>
        <v>-0.00329888104034949</v>
      </c>
    </row>
    <row r="407" spans="1:10">
      <c r="A407" s="1">
        <v>34304</v>
      </c>
      <c r="B407">
        <v>-0.314679732284747</v>
      </c>
      <c r="C407" s="2">
        <v>-0.0610417769268809</v>
      </c>
      <c r="D407" s="2">
        <v>0.281992163884599</v>
      </c>
      <c r="E407" s="2">
        <v>-0.0682661101870442</v>
      </c>
      <c r="F407" s="2">
        <v>-0.0977001465974769</v>
      </c>
      <c r="G407" s="2">
        <v>0.0276942016691671</v>
      </c>
      <c r="H407" s="2">
        <v>0.0852401983317098</v>
      </c>
      <c r="I407" s="2">
        <v>-0.0934386785155643</v>
      </c>
      <c r="J407">
        <f t="shared" si="6"/>
        <v>-0.0311606362049937</v>
      </c>
    </row>
    <row r="408" spans="1:10">
      <c r="A408" s="1">
        <v>34335</v>
      </c>
      <c r="B408">
        <v>-0.0355147158937996</v>
      </c>
      <c r="C408" s="2">
        <v>0.146141003632647</v>
      </c>
      <c r="D408" s="2">
        <v>0.0654294327597687</v>
      </c>
      <c r="E408" s="2">
        <v>0.0381187263158082</v>
      </c>
      <c r="F408" s="2">
        <v>-0.144772742307706</v>
      </c>
      <c r="G408" s="2">
        <v>-0.00230691767954842</v>
      </c>
      <c r="H408" s="2">
        <v>0.101575936770058</v>
      </c>
      <c r="I408" s="2">
        <v>0.0194613004267587</v>
      </c>
      <c r="J408">
        <f t="shared" si="6"/>
        <v>-4.47945351820467e-5</v>
      </c>
    </row>
    <row r="409" spans="1:10">
      <c r="A409" s="1">
        <v>34366</v>
      </c>
      <c r="B409">
        <v>-0.133653625082978</v>
      </c>
      <c r="C409" s="2">
        <v>0.161556322000714</v>
      </c>
      <c r="D409" s="2">
        <v>0.0202922976402479</v>
      </c>
      <c r="E409" s="2">
        <v>0.167387899486851</v>
      </c>
      <c r="F409" s="2">
        <v>-0.152647301140823</v>
      </c>
      <c r="G409" s="2">
        <v>0.0921514783847889</v>
      </c>
      <c r="H409" s="2">
        <v>0.0222217611889734</v>
      </c>
      <c r="I409" s="2">
        <v>0.0589010423120039</v>
      </c>
      <c r="J409">
        <f t="shared" si="6"/>
        <v>-0.00238749366459775</v>
      </c>
    </row>
    <row r="410" spans="1:10">
      <c r="A410" s="1">
        <v>34394</v>
      </c>
      <c r="B410">
        <v>-0.450671363967134</v>
      </c>
      <c r="C410" s="2">
        <v>0.0434229009904349</v>
      </c>
      <c r="D410" s="2">
        <v>0.199079630850202</v>
      </c>
      <c r="E410" s="2">
        <v>0.244142529479373</v>
      </c>
      <c r="F410" s="2">
        <v>-0.130291537350952</v>
      </c>
      <c r="G410" s="2">
        <v>0.14981675012889</v>
      </c>
      <c r="H410" s="2">
        <v>-0.149384032016882</v>
      </c>
      <c r="I410" s="2">
        <v>-0.0612364256590428</v>
      </c>
      <c r="J410">
        <f t="shared" si="6"/>
        <v>-0.0915334623975656</v>
      </c>
    </row>
    <row r="411" spans="1:10">
      <c r="A411" s="1">
        <v>34425</v>
      </c>
      <c r="B411">
        <v>-0.315468333282977</v>
      </c>
      <c r="C411" s="2">
        <v>-0.14207668369764</v>
      </c>
      <c r="D411" s="2">
        <v>0.207506211025712</v>
      </c>
      <c r="E411" s="2">
        <v>0.305364243888451</v>
      </c>
      <c r="F411" s="2">
        <v>-0.225691459743145</v>
      </c>
      <c r="G411" s="2">
        <v>0.0806229058473294</v>
      </c>
      <c r="H411" s="2">
        <v>-0.117721013353751</v>
      </c>
      <c r="I411" s="2">
        <v>0.00380752416964112</v>
      </c>
      <c r="J411">
        <f t="shared" si="6"/>
        <v>-0.031395493485313</v>
      </c>
    </row>
    <row r="412" spans="1:10">
      <c r="A412" s="1">
        <v>34455</v>
      </c>
      <c r="B412">
        <v>-0.351272858802685</v>
      </c>
      <c r="C412" s="2">
        <v>0.0642350688585464</v>
      </c>
      <c r="D412" s="2">
        <v>0.100338767688624</v>
      </c>
      <c r="E412" s="2">
        <v>0.209731481400104</v>
      </c>
      <c r="F412" s="2">
        <v>-0.262863152409767</v>
      </c>
      <c r="G412" s="2">
        <v>0.0055720794863545</v>
      </c>
      <c r="H412" s="2">
        <v>0.0974039242025862</v>
      </c>
      <c r="I412" s="2">
        <v>0.103736231040608</v>
      </c>
      <c r="J412">
        <f t="shared" si="6"/>
        <v>-0.0433444788502419</v>
      </c>
    </row>
    <row r="413" spans="1:10">
      <c r="A413" s="1">
        <v>34486</v>
      </c>
      <c r="B413">
        <v>-0.251948861049019</v>
      </c>
      <c r="C413" s="2">
        <v>0.12522653629091</v>
      </c>
      <c r="D413" s="2">
        <v>0.0651492061893055</v>
      </c>
      <c r="E413" s="3">
        <v>0.0508611721264043</v>
      </c>
      <c r="F413" s="2">
        <v>-0.201745149106543</v>
      </c>
      <c r="G413" s="2">
        <v>-0.119407411144339</v>
      </c>
      <c r="H413" s="2">
        <v>-0.0854155819668988</v>
      </c>
      <c r="I413" s="2">
        <v>0.0804386120543661</v>
      </c>
      <c r="J413">
        <f t="shared" si="6"/>
        <v>-0.0159932673931223</v>
      </c>
    </row>
    <row r="414" spans="1:10">
      <c r="A414" s="1">
        <v>34516</v>
      </c>
      <c r="B414">
        <v>-0.180035404983128</v>
      </c>
      <c r="C414" s="2">
        <v>0.0251652040068508</v>
      </c>
      <c r="D414" s="2">
        <v>0.0754217596911706</v>
      </c>
      <c r="E414" s="2">
        <v>0.127121206563143</v>
      </c>
      <c r="F414" s="2">
        <v>-0.31448409907517</v>
      </c>
      <c r="G414" s="2">
        <v>-0.0960781649344739</v>
      </c>
      <c r="H414" s="2">
        <v>-0.0565787783418581</v>
      </c>
      <c r="I414" s="2">
        <v>0.161491613921937</v>
      </c>
      <c r="J414">
        <f t="shared" si="6"/>
        <v>-0.00583544204130135</v>
      </c>
    </row>
    <row r="415" spans="1:10">
      <c r="A415" s="1">
        <v>34547</v>
      </c>
      <c r="B415">
        <v>-0.363914514595382</v>
      </c>
      <c r="C415" s="2">
        <v>0.111122948614193</v>
      </c>
      <c r="D415" s="2">
        <v>0.170017688240417</v>
      </c>
      <c r="E415" s="2">
        <v>0.030860216347921</v>
      </c>
      <c r="F415" s="2">
        <v>-0.0679553866317092</v>
      </c>
      <c r="G415" s="2">
        <v>-0.00643674004086958</v>
      </c>
      <c r="H415" s="2">
        <v>0.0788609512134043</v>
      </c>
      <c r="I415" s="2">
        <v>-0.0637894451240888</v>
      </c>
      <c r="J415">
        <f t="shared" si="6"/>
        <v>-0.0481945725569323</v>
      </c>
    </row>
    <row r="416" spans="1:10">
      <c r="A416" s="1">
        <v>34578</v>
      </c>
      <c r="B416">
        <v>-0.23879668757806</v>
      </c>
      <c r="C416" s="2">
        <v>-0.172175863094248</v>
      </c>
      <c r="D416" s="2">
        <v>0.171542792439143</v>
      </c>
      <c r="E416" s="2">
        <v>0.11374828378834</v>
      </c>
      <c r="F416" s="2">
        <v>-0.219742008452485</v>
      </c>
      <c r="G416" s="2">
        <v>-0.0498694132152719</v>
      </c>
      <c r="H416" s="2">
        <v>0.106965957015964</v>
      </c>
      <c r="I416" s="2">
        <v>0.0921488291028606</v>
      </c>
      <c r="J416">
        <f t="shared" si="6"/>
        <v>-0.0136171084029046</v>
      </c>
    </row>
    <row r="417" spans="1:10">
      <c r="A417" s="1">
        <v>34608</v>
      </c>
      <c r="B417">
        <v>-0.377208583504459</v>
      </c>
      <c r="C417" s="2">
        <v>0.0746690197602594</v>
      </c>
      <c r="D417" s="2">
        <v>0.202669581611614</v>
      </c>
      <c r="E417" s="2">
        <v>0.203278389307124</v>
      </c>
      <c r="F417" s="2">
        <v>-0.127828633057049</v>
      </c>
      <c r="G417" s="2">
        <v>0.0698509270891117</v>
      </c>
      <c r="H417" s="2">
        <v>-0.00258472160403915</v>
      </c>
      <c r="I417" s="2">
        <v>0.212765709004024</v>
      </c>
      <c r="J417">
        <f t="shared" si="6"/>
        <v>-0.0536716195102962</v>
      </c>
    </row>
    <row r="418" spans="1:10">
      <c r="A418" s="1">
        <v>34639</v>
      </c>
      <c r="B418">
        <v>-0.395954589525401</v>
      </c>
      <c r="C418" s="2">
        <v>0.0424886460812617</v>
      </c>
      <c r="D418" s="2">
        <v>0.0166275108977883</v>
      </c>
      <c r="E418" s="2">
        <v>0.27678421390025</v>
      </c>
      <c r="F418" s="2">
        <v>-0.255054448126323</v>
      </c>
      <c r="G418" s="2">
        <v>-0.0737935760371648</v>
      </c>
      <c r="H418" s="2">
        <v>-0.0619870677710674</v>
      </c>
      <c r="I418" s="2">
        <v>-0.0602212878486772</v>
      </c>
      <c r="J418">
        <f t="shared" si="6"/>
        <v>-0.0620777751827403</v>
      </c>
    </row>
    <row r="419" spans="1:10">
      <c r="A419" s="1">
        <v>34669</v>
      </c>
      <c r="B419">
        <v>-0.380897515764591</v>
      </c>
      <c r="C419" s="3">
        <v>-0.0411447301556402</v>
      </c>
      <c r="D419" s="2">
        <v>0.236456326025143</v>
      </c>
      <c r="E419" s="2">
        <v>0.198184193344193</v>
      </c>
      <c r="F419" s="2">
        <v>-0.137090569829731</v>
      </c>
      <c r="G419" s="2">
        <v>0.0212641462100567</v>
      </c>
      <c r="H419" s="2">
        <v>-0.0556386129024521</v>
      </c>
      <c r="I419" s="2">
        <v>-0.101723032906903</v>
      </c>
      <c r="J419">
        <f t="shared" si="6"/>
        <v>-0.0552617228615851</v>
      </c>
    </row>
    <row r="420" spans="1:10">
      <c r="A420" s="1">
        <v>34700</v>
      </c>
      <c r="B420">
        <v>-0.133826629126982</v>
      </c>
      <c r="C420" s="2">
        <v>0.0694408182128324</v>
      </c>
      <c r="D420" s="2">
        <v>0.067467875108171</v>
      </c>
      <c r="E420" s="2">
        <v>0.0750096618189403</v>
      </c>
      <c r="F420" s="2">
        <v>-0.274916618244858</v>
      </c>
      <c r="G420" s="2">
        <v>-0.159847097174548</v>
      </c>
      <c r="H420" s="2">
        <v>0.0477307941594786</v>
      </c>
      <c r="I420" s="3">
        <v>0.0669981536347687</v>
      </c>
      <c r="J420">
        <f t="shared" si="6"/>
        <v>-0.00239677693569994</v>
      </c>
    </row>
    <row r="421" spans="1:10">
      <c r="A421" s="1">
        <v>34731</v>
      </c>
      <c r="B421" s="2">
        <v>0.0263897288500149</v>
      </c>
      <c r="C421" s="2">
        <v>0.00541879032857639</v>
      </c>
      <c r="D421" s="2">
        <v>0.0344402738490643</v>
      </c>
      <c r="E421" s="2">
        <v>-0.054708590689909</v>
      </c>
      <c r="F421" s="2">
        <v>-0.157669868498762</v>
      </c>
      <c r="G421" s="2">
        <v>-0.222723337345698</v>
      </c>
      <c r="H421" s="2">
        <v>0.121351579546783</v>
      </c>
      <c r="I421" s="2">
        <v>0.148344573712389</v>
      </c>
      <c r="J421">
        <f t="shared" si="6"/>
        <v>1.83782766121601e-5</v>
      </c>
    </row>
    <row r="422" spans="1:10">
      <c r="A422" s="1">
        <v>34759</v>
      </c>
      <c r="B422" s="2">
        <v>0.0552847114682245</v>
      </c>
      <c r="C422" s="2">
        <v>-0.0160933390306003</v>
      </c>
      <c r="D422" s="2">
        <v>0.0663047532969988</v>
      </c>
      <c r="E422" s="2">
        <v>-0.152666273273876</v>
      </c>
      <c r="F422" s="2">
        <v>-0.0701377690635758</v>
      </c>
      <c r="G422" s="2">
        <v>-0.236932017597953</v>
      </c>
      <c r="H422" s="2">
        <v>-0.049988551320072</v>
      </c>
      <c r="I422" s="2">
        <v>0.199128612663615</v>
      </c>
      <c r="J422">
        <f t="shared" si="6"/>
        <v>0.000168972154655348</v>
      </c>
    </row>
    <row r="423" spans="1:10">
      <c r="A423" s="1">
        <v>34790</v>
      </c>
      <c r="B423" s="2">
        <v>0.192952421077178</v>
      </c>
      <c r="C423" s="2">
        <v>0.130758080993782</v>
      </c>
      <c r="D423" s="2">
        <v>-0.149814097722294</v>
      </c>
      <c r="E423" s="2">
        <v>-0.104125537431557</v>
      </c>
      <c r="F423" s="2">
        <v>-0.10270008430833</v>
      </c>
      <c r="G423" s="2">
        <v>-0.138009880365351</v>
      </c>
      <c r="H423" s="2">
        <v>0.0280913979166646</v>
      </c>
      <c r="I423" s="2">
        <v>0.125215402279967</v>
      </c>
      <c r="J423">
        <f t="shared" si="6"/>
        <v>0.00718374150871721</v>
      </c>
    </row>
    <row r="424" spans="1:10">
      <c r="A424" s="1">
        <v>34820</v>
      </c>
      <c r="B424" s="2">
        <v>0.164769112861058</v>
      </c>
      <c r="C424" s="2">
        <v>-0.0240391300200502</v>
      </c>
      <c r="D424" s="2">
        <v>0.145867203589662</v>
      </c>
      <c r="E424" s="2">
        <v>-0.164856316448141</v>
      </c>
      <c r="F424" s="2">
        <v>0.142651475353107</v>
      </c>
      <c r="G424" s="2">
        <v>-0.0258422199237161</v>
      </c>
      <c r="H424" s="2">
        <v>0.045611282039921</v>
      </c>
      <c r="I424" s="2">
        <v>0.0564292278637622</v>
      </c>
      <c r="J424">
        <f t="shared" si="6"/>
        <v>0.00447329366850969</v>
      </c>
    </row>
    <row r="425" spans="1:10">
      <c r="A425" s="1">
        <v>34851</v>
      </c>
      <c r="B425" s="2">
        <v>0.0208611583238204</v>
      </c>
      <c r="C425" s="2">
        <v>0.031064668386923</v>
      </c>
      <c r="D425" s="2">
        <v>0.050124287897386</v>
      </c>
      <c r="E425" s="2">
        <v>-0.253454111749641</v>
      </c>
      <c r="F425" s="2">
        <v>0.077937501902738</v>
      </c>
      <c r="G425" s="2">
        <v>-0.180426676367394</v>
      </c>
      <c r="H425" s="2">
        <v>0.0327711830163001</v>
      </c>
      <c r="I425" s="2">
        <v>-0.084396922400204</v>
      </c>
      <c r="J425">
        <f t="shared" si="6"/>
        <v>9.07852423765766e-6</v>
      </c>
    </row>
    <row r="426" spans="1:10">
      <c r="A426" s="1">
        <v>34881</v>
      </c>
      <c r="B426" s="2">
        <v>0.216859838573379</v>
      </c>
      <c r="C426" s="2">
        <v>-0.0778774548633633</v>
      </c>
      <c r="D426" s="2">
        <v>-0.0760165270951845</v>
      </c>
      <c r="E426" s="2">
        <v>-0.00587889551885038</v>
      </c>
      <c r="F426" s="2">
        <v>-0.0668771519358077</v>
      </c>
      <c r="G426" s="2">
        <v>0.0397129914286861</v>
      </c>
      <c r="H426" s="2">
        <v>0.189270133522943</v>
      </c>
      <c r="I426" s="2">
        <v>0.034829474217668</v>
      </c>
      <c r="J426">
        <f t="shared" si="6"/>
        <v>0.0101985256020338</v>
      </c>
    </row>
    <row r="427" spans="1:10">
      <c r="A427" s="1">
        <v>34912</v>
      </c>
      <c r="B427">
        <v>-0.213205404038155</v>
      </c>
      <c r="C427" s="2">
        <v>0.131312325761799</v>
      </c>
      <c r="D427" s="2">
        <v>0.0773992399406505</v>
      </c>
      <c r="E427" s="2">
        <v>0.0898803014757671</v>
      </c>
      <c r="F427" s="2">
        <v>0.245289952827267</v>
      </c>
      <c r="G427" s="2">
        <v>0.196847357203128</v>
      </c>
      <c r="H427" s="2">
        <v>-0.0442040733356184</v>
      </c>
      <c r="I427" s="2">
        <v>-0.194581641285519</v>
      </c>
      <c r="J427">
        <f t="shared" si="6"/>
        <v>-0.0096915808960206</v>
      </c>
    </row>
    <row r="428" spans="1:10">
      <c r="A428" s="1">
        <v>34943</v>
      </c>
      <c r="B428">
        <v>-0.0473285486181407</v>
      </c>
      <c r="C428" s="2">
        <v>0.00245238965364105</v>
      </c>
      <c r="D428" s="2">
        <v>0.0610652593238036</v>
      </c>
      <c r="E428" s="2">
        <v>-0.152328469200754</v>
      </c>
      <c r="F428" s="2">
        <v>0.11370482492998</v>
      </c>
      <c r="G428" s="2">
        <v>-0.0637955955441445</v>
      </c>
      <c r="H428" s="2">
        <v>0.0347846806376959</v>
      </c>
      <c r="I428" s="2">
        <v>-0.054187943130711</v>
      </c>
      <c r="J428">
        <f t="shared" si="6"/>
        <v>-0.000106015547288756</v>
      </c>
    </row>
    <row r="429" spans="1:10">
      <c r="A429" s="1">
        <v>34973</v>
      </c>
      <c r="B429" s="2">
        <v>0.192932802052774</v>
      </c>
      <c r="C429" s="2">
        <v>0.0493114347257549</v>
      </c>
      <c r="D429" s="2">
        <v>-0.145175866907041</v>
      </c>
      <c r="E429" s="2">
        <v>-0.0744480432902646</v>
      </c>
      <c r="F429" s="2">
        <v>-0.0896131395279726</v>
      </c>
      <c r="G429" s="2">
        <v>-0.0637732347576536</v>
      </c>
      <c r="H429" s="2">
        <v>0.0601566665664786</v>
      </c>
      <c r="I429" s="2">
        <v>0.0497943700930339</v>
      </c>
      <c r="J429">
        <f t="shared" si="6"/>
        <v>0.00718155044519952</v>
      </c>
    </row>
    <row r="430" spans="1:10">
      <c r="A430" s="1">
        <v>35004</v>
      </c>
      <c r="B430" s="2">
        <v>0.105846485433292</v>
      </c>
      <c r="C430" s="2">
        <v>-0.0833088243259671</v>
      </c>
      <c r="D430" s="2">
        <v>0.0638081325864793</v>
      </c>
      <c r="E430" s="2">
        <v>-0.133575781884082</v>
      </c>
      <c r="F430" s="2">
        <v>0.121678381538937</v>
      </c>
      <c r="G430" s="2">
        <v>0.0893475006574508</v>
      </c>
      <c r="H430" s="2">
        <v>0.0383309990103363</v>
      </c>
      <c r="I430" s="2">
        <v>-0.0937579711070343</v>
      </c>
      <c r="J430">
        <f t="shared" si="6"/>
        <v>0.00118584882158523</v>
      </c>
    </row>
    <row r="431" spans="1:10">
      <c r="A431" s="1">
        <v>35034</v>
      </c>
      <c r="B431" s="2">
        <v>0.0268920284952368</v>
      </c>
      <c r="C431" s="2">
        <v>0.182402440969082</v>
      </c>
      <c r="D431" s="2">
        <v>-0.0309202737803765</v>
      </c>
      <c r="E431" s="2">
        <v>-0.15864198452037</v>
      </c>
      <c r="F431" s="2">
        <v>0.11285010892564</v>
      </c>
      <c r="G431" s="2">
        <v>0.030075941836511</v>
      </c>
      <c r="H431" s="2">
        <v>0.0598516061692401</v>
      </c>
      <c r="I431" s="2">
        <v>-0.0222150751560877</v>
      </c>
      <c r="J431">
        <f t="shared" si="6"/>
        <v>1.94478093458808e-5</v>
      </c>
    </row>
    <row r="432" spans="1:10">
      <c r="A432" s="1">
        <v>35065</v>
      </c>
      <c r="B432" s="2">
        <v>0.397833824316287</v>
      </c>
      <c r="C432" s="2">
        <v>0.00706462330817542</v>
      </c>
      <c r="D432" s="2">
        <v>-0.277890967617519</v>
      </c>
      <c r="E432" s="2">
        <v>-0.0206347229780722</v>
      </c>
      <c r="F432" s="2">
        <v>-0.0850886136414002</v>
      </c>
      <c r="G432" s="2">
        <v>0.0237431719791038</v>
      </c>
      <c r="H432" s="2">
        <v>-0.0247485053834961</v>
      </c>
      <c r="I432" s="2">
        <v>-0.0511927588021496</v>
      </c>
      <c r="J432">
        <f t="shared" si="6"/>
        <v>0.0629658562879458</v>
      </c>
    </row>
    <row r="433" spans="1:10">
      <c r="A433" s="1">
        <v>35096</v>
      </c>
      <c r="B433">
        <v>-0.229485209076246</v>
      </c>
      <c r="C433" s="2">
        <v>-0.0321158109541253</v>
      </c>
      <c r="D433" s="2">
        <v>0.244867816033272</v>
      </c>
      <c r="E433" s="2">
        <v>-0.206647069678715</v>
      </c>
      <c r="F433" s="2">
        <v>0.289074452436966</v>
      </c>
      <c r="G433" s="2">
        <v>0.111586288291338</v>
      </c>
      <c r="H433" s="2">
        <v>0.0811711227676676</v>
      </c>
      <c r="I433" s="2">
        <v>-0.184210259766984</v>
      </c>
      <c r="J433">
        <f t="shared" si="6"/>
        <v>-0.0120854854006653</v>
      </c>
    </row>
    <row r="434" spans="1:10">
      <c r="A434" s="1">
        <v>35125</v>
      </c>
      <c r="B434" s="2">
        <v>0.0238908033269511</v>
      </c>
      <c r="C434" s="2">
        <v>0.110801214259697</v>
      </c>
      <c r="D434" s="2">
        <v>-0.162837764480498</v>
      </c>
      <c r="E434" s="2">
        <v>0.149528439631854</v>
      </c>
      <c r="F434" s="2">
        <v>-0.0125835508259115</v>
      </c>
      <c r="G434" s="2">
        <v>0.25345575263956</v>
      </c>
      <c r="H434" s="2">
        <v>0.0714931649704712</v>
      </c>
      <c r="I434" s="2">
        <v>-0.047376526032063</v>
      </c>
      <c r="J434">
        <f t="shared" si="6"/>
        <v>1.3636165368685e-5</v>
      </c>
    </row>
    <row r="435" spans="1:10">
      <c r="A435" s="1">
        <v>35156</v>
      </c>
      <c r="B435">
        <v>-0.165742055989908</v>
      </c>
      <c r="C435" s="2">
        <v>0.0700978861907451</v>
      </c>
      <c r="D435" s="2">
        <v>0.0918141440488588</v>
      </c>
      <c r="E435" s="2">
        <v>0.0678439753931217</v>
      </c>
      <c r="F435" s="2">
        <v>0.106092513872077</v>
      </c>
      <c r="G435" s="2">
        <v>0.206190405274001</v>
      </c>
      <c r="H435" s="2">
        <v>-0.105315415698261</v>
      </c>
      <c r="I435" s="2">
        <v>0.122976211984147</v>
      </c>
      <c r="J435">
        <f t="shared" si="6"/>
        <v>-0.00455300540189733</v>
      </c>
    </row>
    <row r="436" spans="1:10">
      <c r="A436" s="1">
        <v>35186</v>
      </c>
      <c r="B436">
        <v>-0.189934797209824</v>
      </c>
      <c r="C436" s="2">
        <v>-0.0648422554762281</v>
      </c>
      <c r="D436" s="2">
        <v>0.139777364968875</v>
      </c>
      <c r="E436" s="2">
        <v>-0.0259433327417931</v>
      </c>
      <c r="F436" s="2">
        <v>0.0673383083889776</v>
      </c>
      <c r="G436" s="2">
        <v>0.128586123142564</v>
      </c>
      <c r="H436" s="2">
        <v>0.0826724907951387</v>
      </c>
      <c r="I436" s="2">
        <v>-0.1400309081406</v>
      </c>
      <c r="J436">
        <f t="shared" si="6"/>
        <v>-0.00685194096084693</v>
      </c>
    </row>
    <row r="437" spans="1:10">
      <c r="A437" s="1">
        <v>35217</v>
      </c>
      <c r="B437">
        <v>-0.234873690394356</v>
      </c>
      <c r="C437" s="2">
        <v>-0.0496261052727277</v>
      </c>
      <c r="D437" s="2">
        <v>0.207507201560794</v>
      </c>
      <c r="E437" s="2">
        <v>0.02205859516012</v>
      </c>
      <c r="F437" s="2">
        <v>-0.0476226936987415</v>
      </c>
      <c r="G437" s="2">
        <v>0.0571043390346389</v>
      </c>
      <c r="H437" s="2">
        <v>0.0524258127944155</v>
      </c>
      <c r="I437" s="2">
        <v>0.0104172757686315</v>
      </c>
      <c r="J437">
        <f t="shared" si="6"/>
        <v>-0.0129569599017219</v>
      </c>
    </row>
    <row r="438" spans="1:10">
      <c r="A438" s="1">
        <v>35247</v>
      </c>
      <c r="B438" s="2">
        <v>0.0133598339938779</v>
      </c>
      <c r="C438" s="2">
        <v>0.00134936617862226</v>
      </c>
      <c r="D438" s="2">
        <v>-0.081393248373914</v>
      </c>
      <c r="E438" s="2">
        <v>0.0219999011839231</v>
      </c>
      <c r="F438" s="2">
        <v>-0.0947429551286114</v>
      </c>
      <c r="G438" s="2">
        <v>0.0192666757264828</v>
      </c>
      <c r="H438" s="2">
        <v>-0.131450738439404</v>
      </c>
      <c r="I438" s="2">
        <v>-0.0372728294767781</v>
      </c>
      <c r="J438">
        <f t="shared" si="6"/>
        <v>2.38453216600553e-6</v>
      </c>
    </row>
    <row r="439" spans="1:10">
      <c r="A439" s="1">
        <v>35278</v>
      </c>
      <c r="B439">
        <v>-0.0591321364382803</v>
      </c>
      <c r="C439" s="2">
        <v>0.0603496406510896</v>
      </c>
      <c r="D439" s="2">
        <v>0.132871185440371</v>
      </c>
      <c r="E439" s="2">
        <v>-0.168817047585411</v>
      </c>
      <c r="F439" s="2">
        <v>-0.114428753971878</v>
      </c>
      <c r="G439" s="2">
        <v>-0.0609924650543644</v>
      </c>
      <c r="H439" s="2">
        <v>0.0445686106621593</v>
      </c>
      <c r="I439" s="2">
        <v>0.0265843778384558</v>
      </c>
      <c r="J439">
        <f t="shared" si="6"/>
        <v>-0.000206761993558851</v>
      </c>
    </row>
    <row r="440" spans="1:10">
      <c r="A440" s="1">
        <v>35309</v>
      </c>
      <c r="B440">
        <v>-0.19014503482689</v>
      </c>
      <c r="C440" s="2">
        <v>0.170676934992379</v>
      </c>
      <c r="D440" s="2">
        <v>-0.00752597937144311</v>
      </c>
      <c r="E440" s="2">
        <v>0.075286968662152</v>
      </c>
      <c r="F440" s="2">
        <v>0.00344107726992044</v>
      </c>
      <c r="G440" s="2">
        <v>0.133152254743996</v>
      </c>
      <c r="H440" s="2">
        <v>-0.000345585062798662</v>
      </c>
      <c r="I440" s="2">
        <v>-0.0202537473787719</v>
      </c>
      <c r="J440">
        <f t="shared" si="6"/>
        <v>-0.00687471926481058</v>
      </c>
    </row>
    <row r="441" spans="1:10">
      <c r="A441" s="1">
        <v>35339</v>
      </c>
      <c r="B441" s="2">
        <v>0.0464913388632774</v>
      </c>
      <c r="C441" s="2">
        <v>0.0489582600372046</v>
      </c>
      <c r="D441" s="2">
        <v>0.0332368557588191</v>
      </c>
      <c r="E441" s="2">
        <v>-0.191029537592355</v>
      </c>
      <c r="F441" s="2">
        <v>-0.0700366007285834</v>
      </c>
      <c r="G441" s="2">
        <v>-0.0714275435089088</v>
      </c>
      <c r="H441" s="2">
        <v>0.132166830961673</v>
      </c>
      <c r="I441" s="2">
        <v>-0.126488663231238</v>
      </c>
      <c r="J441">
        <f t="shared" si="6"/>
        <v>0.000100488452835348</v>
      </c>
    </row>
    <row r="442" spans="1:10">
      <c r="A442" s="1">
        <v>35370</v>
      </c>
      <c r="B442">
        <v>-0.177970417225272</v>
      </c>
      <c r="C442" s="2">
        <v>0.0830598225896696</v>
      </c>
      <c r="D442" s="2">
        <v>0.137970345465659</v>
      </c>
      <c r="E442" s="2">
        <v>-0.225762065053647</v>
      </c>
      <c r="F442" s="2">
        <v>0.0460995523254888</v>
      </c>
      <c r="G442" s="2">
        <v>-0.0609807472485872</v>
      </c>
      <c r="H442" s="2">
        <v>0.0367323381107806</v>
      </c>
      <c r="I442" s="2">
        <v>0.115155641905999</v>
      </c>
      <c r="J442">
        <f t="shared" si="6"/>
        <v>-0.00563694056539572</v>
      </c>
    </row>
    <row r="443" spans="1:10">
      <c r="A443" s="1">
        <v>35400</v>
      </c>
      <c r="B443">
        <v>-0.0908847079303555</v>
      </c>
      <c r="C443" s="2">
        <v>-0.01333306614895</v>
      </c>
      <c r="D443" s="2">
        <v>0.0667576109360628</v>
      </c>
      <c r="E443" s="2">
        <v>0.0737833466933875</v>
      </c>
      <c r="F443" s="2">
        <v>-0.0232099990082218</v>
      </c>
      <c r="G443" s="3">
        <v>0.0222951188816008</v>
      </c>
      <c r="H443" s="2">
        <v>-0.0575725365508961</v>
      </c>
      <c r="I443" s="2">
        <v>-0.088566488954899</v>
      </c>
      <c r="J443">
        <f t="shared" si="6"/>
        <v>-0.00075071042636867</v>
      </c>
    </row>
    <row r="444" spans="1:10">
      <c r="A444" s="1">
        <v>35431</v>
      </c>
      <c r="B444">
        <v>-0.0518238583767329</v>
      </c>
      <c r="C444" s="2">
        <v>-0.0228955512883555</v>
      </c>
      <c r="D444" s="2">
        <v>0.0746876779441607</v>
      </c>
      <c r="E444" s="2">
        <v>0.0908890325773483</v>
      </c>
      <c r="F444" s="2">
        <v>0.0102648359257431</v>
      </c>
      <c r="G444" s="2">
        <v>0.137955314397774</v>
      </c>
      <c r="H444" s="2">
        <v>0.209167744626531</v>
      </c>
      <c r="I444" s="2">
        <v>-0.052587063493986</v>
      </c>
      <c r="J444">
        <f t="shared" si="6"/>
        <v>-0.000139183973723056</v>
      </c>
    </row>
    <row r="445" spans="1:10">
      <c r="A445" s="1">
        <v>35462</v>
      </c>
      <c r="B445">
        <v>-0.289429041773424</v>
      </c>
      <c r="C445" s="2">
        <v>0.0502898587237718</v>
      </c>
      <c r="D445" s="2">
        <v>0.217657600024749</v>
      </c>
      <c r="E445" s="2">
        <v>-0.0799300513777468</v>
      </c>
      <c r="F445" s="2">
        <v>0.142275125614838</v>
      </c>
      <c r="G445" s="2">
        <v>0.0747047335778812</v>
      </c>
      <c r="H445" s="2">
        <v>0.0757761799922917</v>
      </c>
      <c r="I445" s="2">
        <v>-0.0895649147057598</v>
      </c>
      <c r="J445">
        <f t="shared" si="6"/>
        <v>-0.0242452306674743</v>
      </c>
    </row>
    <row r="446" spans="1:10">
      <c r="A446" s="1">
        <v>35490</v>
      </c>
      <c r="B446">
        <v>-0.229279976347113</v>
      </c>
      <c r="C446" s="2">
        <v>-0.106407086286042</v>
      </c>
      <c r="D446" s="2">
        <v>0.10704077471968</v>
      </c>
      <c r="E446" s="2">
        <v>0.123026012973055</v>
      </c>
      <c r="F446" s="2">
        <v>-0.00133251344485594</v>
      </c>
      <c r="G446" s="2">
        <v>0.0875235438796472</v>
      </c>
      <c r="H446" s="2">
        <v>-0.0806792945784472</v>
      </c>
      <c r="I446" s="2">
        <v>-0.0874157162463873</v>
      </c>
      <c r="J446">
        <f t="shared" si="6"/>
        <v>-0.0120530895925039</v>
      </c>
    </row>
    <row r="447" spans="1:10">
      <c r="A447" s="1">
        <v>35521</v>
      </c>
      <c r="B447">
        <v>-0.0475868067655346</v>
      </c>
      <c r="C447" s="2">
        <v>-0.115537867977106</v>
      </c>
      <c r="D447" s="2">
        <v>-0.031710329271113</v>
      </c>
      <c r="E447" s="2">
        <v>0.179077671476481</v>
      </c>
      <c r="F447" s="2">
        <v>-0.147118517201822</v>
      </c>
      <c r="G447" s="2">
        <v>0.0336842811616501</v>
      </c>
      <c r="H447" s="2">
        <v>-0.070317096341501</v>
      </c>
      <c r="I447" s="2">
        <v>-0.0853244774964147</v>
      </c>
      <c r="J447">
        <f t="shared" si="6"/>
        <v>-0.00010776052274491</v>
      </c>
    </row>
    <row r="448" spans="1:10">
      <c r="A448" s="1">
        <v>35551</v>
      </c>
      <c r="B448">
        <v>-0.129890248654683</v>
      </c>
      <c r="C448" s="2">
        <v>0.0950953626408911</v>
      </c>
      <c r="D448" s="2">
        <v>0.109905423035318</v>
      </c>
      <c r="E448" s="2">
        <v>-0.215674290868521</v>
      </c>
      <c r="F448" s="2">
        <v>-0.0502501946697039</v>
      </c>
      <c r="G448" s="2">
        <v>-0.109137145001391</v>
      </c>
      <c r="H448" s="2">
        <v>0.188875468840785</v>
      </c>
      <c r="I448" s="2">
        <v>0.14655799017907</v>
      </c>
      <c r="J448">
        <f t="shared" si="6"/>
        <v>-0.00219144030315997</v>
      </c>
    </row>
    <row r="449" spans="1:10">
      <c r="A449" s="1">
        <v>35582</v>
      </c>
      <c r="B449">
        <v>-0.106780814281927</v>
      </c>
      <c r="C449" s="2">
        <v>0.11553711929583</v>
      </c>
      <c r="D449" s="2">
        <v>0.0096494355301793</v>
      </c>
      <c r="E449" s="2">
        <v>-0.183865122180721</v>
      </c>
      <c r="F449" s="2">
        <v>-0.0354698559980528</v>
      </c>
      <c r="G449" s="2">
        <v>-0.123153678202052</v>
      </c>
      <c r="H449" s="2">
        <v>0.0552921790885569</v>
      </c>
      <c r="I449" s="2">
        <v>0.0315575042471555</v>
      </c>
      <c r="J449">
        <f t="shared" si="6"/>
        <v>-0.0012175300392148</v>
      </c>
    </row>
    <row r="450" spans="1:10">
      <c r="A450" s="1">
        <v>35612</v>
      </c>
      <c r="B450">
        <v>-0.220148244313506</v>
      </c>
      <c r="C450" s="2">
        <v>0.0564575473009335</v>
      </c>
      <c r="D450" s="2">
        <v>0.112411986544002</v>
      </c>
      <c r="E450" s="2">
        <v>-0.179970841452879</v>
      </c>
      <c r="F450" s="2">
        <v>0.104484690122965</v>
      </c>
      <c r="G450" s="2">
        <v>-0.0159571818015768</v>
      </c>
      <c r="H450" s="2">
        <v>0.154455661752074</v>
      </c>
      <c r="I450" s="2">
        <v>-0.00635678149045476</v>
      </c>
      <c r="J450">
        <f t="shared" si="6"/>
        <v>-0.0106695395819874</v>
      </c>
    </row>
    <row r="451" spans="1:10">
      <c r="A451" s="1">
        <v>35643</v>
      </c>
      <c r="B451">
        <v>-0.205390708659295</v>
      </c>
      <c r="C451" s="2">
        <v>0.0789046433042971</v>
      </c>
      <c r="D451" s="2">
        <v>0.0309994356653742</v>
      </c>
      <c r="E451" s="2">
        <v>0.0921865192904918</v>
      </c>
      <c r="F451" s="2">
        <v>0.0160086189133994</v>
      </c>
      <c r="G451" s="2">
        <v>-0.0295210840282103</v>
      </c>
      <c r="H451" s="2">
        <v>-0.157611252111849</v>
      </c>
      <c r="I451" s="2">
        <v>-0.0021380150409248</v>
      </c>
      <c r="J451">
        <f t="shared" ref="J451:J514" si="7">B451^3</f>
        <v>-0.00866447753561628</v>
      </c>
    </row>
    <row r="452" spans="1:10">
      <c r="A452" s="1">
        <v>35674</v>
      </c>
      <c r="B452">
        <v>-0.238408303037576</v>
      </c>
      <c r="C452" s="2">
        <v>0.0419148957186531</v>
      </c>
      <c r="D452" s="2">
        <v>-0.00293154550979532</v>
      </c>
      <c r="E452" s="2">
        <v>-0.10390890921419</v>
      </c>
      <c r="F452" s="2">
        <v>0.0766541563140659</v>
      </c>
      <c r="G452" s="2">
        <v>-0.0352791711890424</v>
      </c>
      <c r="H452" s="2">
        <v>-0.0249999898372217</v>
      </c>
      <c r="I452" s="2">
        <v>-0.0468244181807824</v>
      </c>
      <c r="J452">
        <f t="shared" si="7"/>
        <v>-0.0135507748517687</v>
      </c>
    </row>
    <row r="453" spans="1:10">
      <c r="A453" s="1">
        <v>35704</v>
      </c>
      <c r="B453">
        <v>-0.278708037058332</v>
      </c>
      <c r="C453" s="2">
        <v>-0.0645631384541018</v>
      </c>
      <c r="D453" s="2">
        <v>0.0848112334378286</v>
      </c>
      <c r="E453" s="2">
        <v>-0.129450499150786</v>
      </c>
      <c r="F453" s="2">
        <v>0.0497811209577475</v>
      </c>
      <c r="G453" s="2">
        <v>-0.122557568550127</v>
      </c>
      <c r="H453" s="2">
        <v>-0.0467327996459419</v>
      </c>
      <c r="I453" s="2">
        <v>0.0903677940316531</v>
      </c>
      <c r="J453">
        <f t="shared" si="7"/>
        <v>-0.02164953026094</v>
      </c>
    </row>
    <row r="454" spans="1:10">
      <c r="A454" s="1">
        <v>35735</v>
      </c>
      <c r="B454">
        <v>-0.280311462530055</v>
      </c>
      <c r="C454" s="2">
        <v>-0.161030168709727</v>
      </c>
      <c r="D454" s="2">
        <v>0.0927683663471971</v>
      </c>
      <c r="E454" s="2">
        <v>-0.0709425180328118</v>
      </c>
      <c r="F454" s="2">
        <v>0.0314913537398234</v>
      </c>
      <c r="G454" s="2">
        <v>-0.111249036197303</v>
      </c>
      <c r="H454" s="2">
        <v>-0.0305266534562738</v>
      </c>
      <c r="I454" s="2">
        <v>0.0158721973752078</v>
      </c>
      <c r="J454">
        <f t="shared" si="7"/>
        <v>-0.022025337504766</v>
      </c>
    </row>
    <row r="455" spans="1:10">
      <c r="A455" s="1">
        <v>35765</v>
      </c>
      <c r="B455">
        <v>-0.0554620485601119</v>
      </c>
      <c r="C455" s="2">
        <v>-0.119777791833866</v>
      </c>
      <c r="D455" s="2">
        <v>0.0042704232178204</v>
      </c>
      <c r="E455" s="2">
        <v>-0.0131115000462935</v>
      </c>
      <c r="F455" s="3">
        <v>-0.00151124586125189</v>
      </c>
      <c r="G455" s="2">
        <v>0.0258941943862271</v>
      </c>
      <c r="H455" s="2">
        <v>-0.0213104653143591</v>
      </c>
      <c r="I455" s="2">
        <v>-0.206093566576872</v>
      </c>
      <c r="J455">
        <f t="shared" si="7"/>
        <v>-0.000170603414989105</v>
      </c>
    </row>
    <row r="456" spans="1:10">
      <c r="A456" s="1">
        <v>35796</v>
      </c>
      <c r="B456">
        <v>-0.113977069697375</v>
      </c>
      <c r="C456" s="2">
        <v>-0.0688256249147174</v>
      </c>
      <c r="D456" s="2">
        <v>0.000994390363516698</v>
      </c>
      <c r="E456" s="2">
        <v>-0.162705399430916</v>
      </c>
      <c r="F456" s="2">
        <v>0.021452318532811</v>
      </c>
      <c r="G456" s="2">
        <v>-0.128128102878248</v>
      </c>
      <c r="H456" s="2">
        <v>-0.00392048690598414</v>
      </c>
      <c r="I456" s="2">
        <v>-0.0422616347169572</v>
      </c>
      <c r="J456">
        <f t="shared" si="7"/>
        <v>-0.00148065017317238</v>
      </c>
    </row>
    <row r="457" spans="1:10">
      <c r="A457" s="1">
        <v>35827</v>
      </c>
      <c r="B457">
        <v>-0.0889364563385991</v>
      </c>
      <c r="C457" s="3">
        <v>-1.4322468306005e-5</v>
      </c>
      <c r="D457" s="2">
        <v>-0.0414089601421982</v>
      </c>
      <c r="E457" s="2">
        <v>-0.163852459206145</v>
      </c>
      <c r="F457" s="2">
        <v>-0.0478413636561473</v>
      </c>
      <c r="G457" s="3">
        <v>0.0323527097005353</v>
      </c>
      <c r="H457" s="2">
        <v>0.219797389735791</v>
      </c>
      <c r="I457" s="2">
        <v>0.0671773706064602</v>
      </c>
      <c r="J457">
        <f t="shared" si="7"/>
        <v>-0.000703460089809328</v>
      </c>
    </row>
    <row r="458" spans="1:10">
      <c r="A458" s="1">
        <v>35855</v>
      </c>
      <c r="B458" s="2">
        <v>0.0264092569581936</v>
      </c>
      <c r="C458" s="2">
        <v>-0.0858637058501424</v>
      </c>
      <c r="D458" s="2">
        <v>-0.0771628351319525</v>
      </c>
      <c r="E458" s="2">
        <v>-0.0727698803278208</v>
      </c>
      <c r="F458" s="2">
        <v>-0.0697209408133397</v>
      </c>
      <c r="G458" s="3">
        <v>0.0685558736286598</v>
      </c>
      <c r="H458" s="2">
        <v>0.112638398429259</v>
      </c>
      <c r="I458" s="2">
        <v>-0.0717205650141045</v>
      </c>
      <c r="J458">
        <f t="shared" si="7"/>
        <v>1.84191059762901e-5</v>
      </c>
    </row>
    <row r="459" spans="1:10">
      <c r="A459" s="1">
        <v>35886</v>
      </c>
      <c r="B459">
        <v>-0.16406502971058</v>
      </c>
      <c r="C459" s="2">
        <v>0.0746911802621138</v>
      </c>
      <c r="D459" s="2">
        <v>-0.0510156539525269</v>
      </c>
      <c r="E459" s="2">
        <v>-0.104706726545653</v>
      </c>
      <c r="F459" s="2">
        <v>-0.0904976331411738</v>
      </c>
      <c r="G459" s="2">
        <v>-0.0353074988495368</v>
      </c>
      <c r="H459" s="2">
        <v>0.121829274857436</v>
      </c>
      <c r="I459" s="2">
        <v>-0.150980716681063</v>
      </c>
      <c r="J459">
        <f t="shared" si="7"/>
        <v>-0.004416193198163</v>
      </c>
    </row>
    <row r="460" spans="1:10">
      <c r="A460" s="1">
        <v>35916</v>
      </c>
      <c r="B460">
        <v>-0.11446389733131</v>
      </c>
      <c r="C460" s="2">
        <v>0.0335427610335951</v>
      </c>
      <c r="D460" s="2">
        <v>-0.082998788647715</v>
      </c>
      <c r="E460" s="2">
        <v>-0.0393251411125578</v>
      </c>
      <c r="F460" s="2">
        <v>0.0517325608870731</v>
      </c>
      <c r="G460" s="2">
        <v>0.0644810123916248</v>
      </c>
      <c r="H460" s="2">
        <v>-0.0751519435762909</v>
      </c>
      <c r="I460" s="2">
        <v>-0.0680814496044435</v>
      </c>
      <c r="J460">
        <f t="shared" si="7"/>
        <v>-0.00149970412763519</v>
      </c>
    </row>
    <row r="461" spans="1:10">
      <c r="A461" s="1">
        <v>35947</v>
      </c>
      <c r="B461" s="2">
        <v>0.25120120118096</v>
      </c>
      <c r="C461" s="2">
        <v>-0.240224599231909</v>
      </c>
      <c r="D461" s="2">
        <v>-0.0837399999875984</v>
      </c>
      <c r="E461" s="2">
        <v>-0.118530897520279</v>
      </c>
      <c r="F461" s="2">
        <v>-0.0629025304818547</v>
      </c>
      <c r="G461" s="2">
        <v>0.109346733259976</v>
      </c>
      <c r="H461" s="2">
        <v>0.0391947757782104</v>
      </c>
      <c r="I461" s="2">
        <v>-0.269633475030452</v>
      </c>
      <c r="J461">
        <f t="shared" si="7"/>
        <v>0.0158513091178322</v>
      </c>
    </row>
    <row r="462" spans="1:10">
      <c r="A462" s="1">
        <v>35977</v>
      </c>
      <c r="B462" s="2">
        <v>0.231977860105907</v>
      </c>
      <c r="C462" s="2">
        <v>0.0456544543968906</v>
      </c>
      <c r="D462" s="2">
        <v>-0.241117415124104</v>
      </c>
      <c r="E462" s="2">
        <v>-0.141143982582458</v>
      </c>
      <c r="F462" s="2">
        <v>-0.156325784799446</v>
      </c>
      <c r="G462" s="2">
        <v>0.13302533067266</v>
      </c>
      <c r="H462" s="2">
        <v>0.14047437832375</v>
      </c>
      <c r="I462" s="2">
        <v>-0.125220821310258</v>
      </c>
      <c r="J462">
        <f t="shared" si="7"/>
        <v>0.0124835933681719</v>
      </c>
    </row>
    <row r="463" spans="1:10">
      <c r="A463" s="1">
        <v>36008</v>
      </c>
      <c r="B463">
        <v>-0.43474827934814</v>
      </c>
      <c r="C463" s="2">
        <v>-0.0654948689118436</v>
      </c>
      <c r="D463" s="2">
        <v>0.21272280283585</v>
      </c>
      <c r="E463" s="2">
        <v>-0.054907222128782</v>
      </c>
      <c r="F463" s="2">
        <v>0.432247084264981</v>
      </c>
      <c r="G463" s="2">
        <v>0.0680193397980015</v>
      </c>
      <c r="H463" s="2">
        <v>-0.486156759891414</v>
      </c>
      <c r="I463" s="2">
        <v>0.13270184245893</v>
      </c>
      <c r="J463">
        <f t="shared" si="7"/>
        <v>-0.0821700621520945</v>
      </c>
    </row>
    <row r="464" spans="1:10">
      <c r="A464" s="1">
        <v>36039</v>
      </c>
      <c r="B464" s="2">
        <v>0.190471774371536</v>
      </c>
      <c r="C464" s="2">
        <v>-0.142726994382123</v>
      </c>
      <c r="D464" s="2">
        <v>-0.106711823417403</v>
      </c>
      <c r="E464" s="2">
        <v>-0.363166701014621</v>
      </c>
      <c r="F464" s="2">
        <v>0.0381422784813162</v>
      </c>
      <c r="G464" s="2">
        <v>-0.127827186504278</v>
      </c>
      <c r="H464" s="2">
        <v>-0.244214296177024</v>
      </c>
      <c r="I464" s="2">
        <v>0.0582351191155298</v>
      </c>
      <c r="J464">
        <f t="shared" si="7"/>
        <v>0.00691022013494352</v>
      </c>
    </row>
    <row r="465" spans="1:10">
      <c r="A465" s="1">
        <v>36069</v>
      </c>
      <c r="B465" s="2">
        <v>0.0203106279086357</v>
      </c>
      <c r="C465" s="2">
        <v>0.171982280592451</v>
      </c>
      <c r="D465" s="2">
        <v>-0.150123700359781</v>
      </c>
      <c r="E465" s="2">
        <v>-0.384532317084794</v>
      </c>
      <c r="F465" s="2">
        <v>0.0595444886304882</v>
      </c>
      <c r="G465" s="2">
        <v>-0.0717545341860318</v>
      </c>
      <c r="H465" s="2">
        <v>-0.312388120128129</v>
      </c>
      <c r="I465" s="2">
        <v>0.156907020609867</v>
      </c>
      <c r="J465">
        <f t="shared" si="7"/>
        <v>8.37857284461322e-6</v>
      </c>
    </row>
    <row r="466" spans="1:10">
      <c r="A466" s="1">
        <v>36100</v>
      </c>
      <c r="B466">
        <v>-0.00491339132063241</v>
      </c>
      <c r="C466" s="2">
        <v>-0.0857279776115148</v>
      </c>
      <c r="D466" s="2">
        <v>0.0666349358830438</v>
      </c>
      <c r="E466" s="2">
        <v>-0.101424643702455</v>
      </c>
      <c r="F466" s="2">
        <v>-0.0180798703518177</v>
      </c>
      <c r="G466" s="2">
        <v>0.276289197037455</v>
      </c>
      <c r="H466" s="2">
        <v>0.39851745689937</v>
      </c>
      <c r="I466" s="2">
        <v>-0.110024537074634</v>
      </c>
      <c r="J466">
        <f t="shared" si="7"/>
        <v>-1.18616215340368e-7</v>
      </c>
    </row>
    <row r="467" spans="1:10">
      <c r="A467" s="1">
        <v>36130</v>
      </c>
      <c r="B467">
        <v>-0.0760946129427327</v>
      </c>
      <c r="C467" s="2">
        <v>0.0747381276143346</v>
      </c>
      <c r="D467" s="2">
        <v>-0.0338315123299886</v>
      </c>
      <c r="E467" s="2">
        <v>-0.280633715425719</v>
      </c>
      <c r="F467" s="2">
        <v>-0.0296330926627604</v>
      </c>
      <c r="G467" s="2">
        <v>0.10741909348362</v>
      </c>
      <c r="H467" s="2">
        <v>-0.00165877573395291</v>
      </c>
      <c r="I467" s="2">
        <v>-0.0801980032048939</v>
      </c>
      <c r="J467">
        <f t="shared" si="7"/>
        <v>-0.000440617494885447</v>
      </c>
    </row>
    <row r="468" spans="1:10">
      <c r="A468" s="1">
        <v>36161</v>
      </c>
      <c r="B468">
        <v>-0.056816679090434</v>
      </c>
      <c r="C468" s="2">
        <v>0.103981092174043</v>
      </c>
      <c r="D468" s="2">
        <v>-0.0398036961713225</v>
      </c>
      <c r="E468" s="2">
        <v>-0.171221222170602</v>
      </c>
      <c r="F468" s="2">
        <v>-0.0479404868189775</v>
      </c>
      <c r="G468" s="2">
        <v>0.155479339831272</v>
      </c>
      <c r="H468" s="2">
        <v>0.0957375227064917</v>
      </c>
      <c r="I468" s="2">
        <v>0.0517625095631313</v>
      </c>
      <c r="J468">
        <f t="shared" si="7"/>
        <v>-0.000183411911654732</v>
      </c>
    </row>
    <row r="469" spans="1:10">
      <c r="A469" s="1">
        <v>36192</v>
      </c>
      <c r="B469">
        <v>-0.193087916702574</v>
      </c>
      <c r="C469" s="2">
        <v>-0.162311398798096</v>
      </c>
      <c r="D469" s="2">
        <v>0.12523035558101</v>
      </c>
      <c r="E469" s="2">
        <v>-0.0264070234713025</v>
      </c>
      <c r="F469" s="2">
        <v>0.139926339128535</v>
      </c>
      <c r="G469" s="2">
        <v>0.266910453825253</v>
      </c>
      <c r="H469" s="2">
        <v>0.0744896889563794</v>
      </c>
      <c r="I469" s="2">
        <v>-0.0944600451831706</v>
      </c>
      <c r="J469">
        <f t="shared" si="7"/>
        <v>-0.00719888590373375</v>
      </c>
    </row>
    <row r="470" spans="1:10">
      <c r="A470" s="1">
        <v>36220</v>
      </c>
      <c r="B470">
        <v>-0.0138541300340197</v>
      </c>
      <c r="C470" s="2">
        <v>0.0924879662862486</v>
      </c>
      <c r="D470" s="2">
        <v>-0.199364247688239</v>
      </c>
      <c r="E470" s="2">
        <v>0.071398513586947</v>
      </c>
      <c r="F470" s="2">
        <v>-0.155844688217424</v>
      </c>
      <c r="G470" s="2">
        <v>0.147046765509955</v>
      </c>
      <c r="H470" s="2">
        <v>0.0128779333836598</v>
      </c>
      <c r="I470" s="2">
        <v>-0.0614565344015962</v>
      </c>
      <c r="J470">
        <f t="shared" si="7"/>
        <v>-2.65911903414855e-6</v>
      </c>
    </row>
    <row r="471" spans="1:10">
      <c r="A471" s="1">
        <v>36251</v>
      </c>
      <c r="B471">
        <v>-0.03508996518629</v>
      </c>
      <c r="C471" s="2">
        <v>0.345362929463844</v>
      </c>
      <c r="D471" s="2">
        <v>-0.270254326496013</v>
      </c>
      <c r="E471" s="2">
        <v>-0.115328300781048</v>
      </c>
      <c r="F471" s="2">
        <v>-0.123792422561689</v>
      </c>
      <c r="G471" s="2">
        <v>0.0241662323800032</v>
      </c>
      <c r="H471" s="2">
        <v>-0.0727612692540742</v>
      </c>
      <c r="I471" s="2">
        <v>-0.111751379501612</v>
      </c>
      <c r="J471">
        <f t="shared" si="7"/>
        <v>-4.32064726299182e-5</v>
      </c>
    </row>
    <row r="472" spans="1:10">
      <c r="A472" s="1">
        <v>36281</v>
      </c>
      <c r="B472">
        <v>-0.187370196179378</v>
      </c>
      <c r="C472" s="2">
        <v>-0.35139279477547</v>
      </c>
      <c r="D472" s="2">
        <v>0.304894539372243</v>
      </c>
      <c r="E472" s="2">
        <v>-0.0114429445124682</v>
      </c>
      <c r="F472" s="2">
        <v>0.0907265213264686</v>
      </c>
      <c r="G472" s="2">
        <v>0.23886017610721</v>
      </c>
      <c r="H472" s="2">
        <v>0.0993260924904404</v>
      </c>
      <c r="I472" s="2">
        <v>0.0898315386452209</v>
      </c>
      <c r="J472">
        <f t="shared" si="7"/>
        <v>-0.00657811610368712</v>
      </c>
    </row>
    <row r="473" spans="1:10">
      <c r="A473" s="1">
        <v>36312</v>
      </c>
      <c r="B473">
        <v>-0.0080315045608987</v>
      </c>
      <c r="C473" s="2">
        <v>-0.0837915121864594</v>
      </c>
      <c r="D473" s="2">
        <v>-0.0437228585863939</v>
      </c>
      <c r="E473" s="2">
        <v>0.147689083499378</v>
      </c>
      <c r="F473" s="2">
        <v>-0.127148316352111</v>
      </c>
      <c r="G473" s="2">
        <v>0.258453997712089</v>
      </c>
      <c r="H473" s="2">
        <v>0.0187266911475621</v>
      </c>
      <c r="I473" s="2">
        <v>-0.0595938743704816</v>
      </c>
      <c r="J473">
        <f t="shared" si="7"/>
        <v>-5.18072727858582e-7</v>
      </c>
    </row>
    <row r="474" spans="1:10">
      <c r="A474" s="1">
        <v>36342</v>
      </c>
      <c r="B474">
        <v>-0.164419676811955</v>
      </c>
      <c r="C474" s="2">
        <v>0.152736607091485</v>
      </c>
      <c r="D474" s="2">
        <v>-0.178375349664416</v>
      </c>
      <c r="E474" s="2">
        <v>-0.122213728429756</v>
      </c>
      <c r="F474" s="2">
        <v>-0.179068487615454</v>
      </c>
      <c r="G474" s="2">
        <v>-0.0608969547096874</v>
      </c>
      <c r="H474" s="3">
        <v>0.00509320685294884</v>
      </c>
      <c r="I474" s="2">
        <v>-0.0451973772360776</v>
      </c>
      <c r="J474">
        <f t="shared" si="7"/>
        <v>-0.00444489361180436</v>
      </c>
    </row>
    <row r="475" spans="1:10">
      <c r="A475" s="1">
        <v>36373</v>
      </c>
      <c r="B475">
        <v>-0.186380920990665</v>
      </c>
      <c r="C475" s="2">
        <v>-0.0922105192468054</v>
      </c>
      <c r="D475" s="2">
        <v>0.0241290088952919</v>
      </c>
      <c r="E475" s="2">
        <v>0.0486424893858913</v>
      </c>
      <c r="F475" s="2">
        <v>-0.048445056610761</v>
      </c>
      <c r="G475" s="2">
        <v>0.103428794234601</v>
      </c>
      <c r="H475" s="2">
        <v>-0.183379990084491</v>
      </c>
      <c r="I475" s="2">
        <v>0.143813575128235</v>
      </c>
      <c r="J475">
        <f t="shared" si="7"/>
        <v>-0.00647447204929811</v>
      </c>
    </row>
    <row r="476" spans="1:10">
      <c r="A476" s="1">
        <v>36404</v>
      </c>
      <c r="B476" s="2">
        <v>0.0387898503596008</v>
      </c>
      <c r="C476" s="2">
        <v>0.0309221906298203</v>
      </c>
      <c r="D476" s="2">
        <v>-0.19702894265403</v>
      </c>
      <c r="E476" s="2">
        <v>-0.0113078059689892</v>
      </c>
      <c r="F476" s="2">
        <v>-0.211938330477955</v>
      </c>
      <c r="G476" s="2">
        <v>-0.0383097426577391</v>
      </c>
      <c r="H476" s="2">
        <v>0.00283263423669839</v>
      </c>
      <c r="I476" s="2">
        <v>0.146209705776845</v>
      </c>
      <c r="J476">
        <f t="shared" si="7"/>
        <v>5.8365244965996e-5</v>
      </c>
    </row>
    <row r="477" spans="1:10">
      <c r="A477" s="1">
        <v>36434</v>
      </c>
      <c r="B477">
        <v>-0.361710126030369</v>
      </c>
      <c r="C477" s="2">
        <v>-0.226654405345508</v>
      </c>
      <c r="D477" s="2">
        <v>0.217274933714097</v>
      </c>
      <c r="E477" s="2">
        <v>0.0377694068651362</v>
      </c>
      <c r="F477" s="2">
        <v>0.0856909994361069</v>
      </c>
      <c r="G477" s="2">
        <v>0.0970300854493547</v>
      </c>
      <c r="H477" s="2">
        <v>-0.123186190607983</v>
      </c>
      <c r="I477" s="2">
        <v>0.159960201980809</v>
      </c>
      <c r="J477">
        <f t="shared" si="7"/>
        <v>-0.0473240604954471</v>
      </c>
    </row>
    <row r="478" spans="1:10">
      <c r="A478" s="1">
        <v>36465</v>
      </c>
      <c r="B478">
        <v>-0.207390520888071</v>
      </c>
      <c r="C478" s="2">
        <v>-0.0384996657367822</v>
      </c>
      <c r="D478" s="2">
        <v>0.0119576250197172</v>
      </c>
      <c r="E478" s="2">
        <v>-0.0919468741289691</v>
      </c>
      <c r="F478" s="2">
        <v>-0.157588592192868</v>
      </c>
      <c r="G478" s="2">
        <v>-0.023899675703961</v>
      </c>
      <c r="H478" s="2">
        <v>0.198011898804488</v>
      </c>
      <c r="I478" s="2">
        <v>-0.0640767551113596</v>
      </c>
      <c r="J478">
        <f t="shared" si="7"/>
        <v>-0.00892003805473212</v>
      </c>
    </row>
    <row r="479" spans="1:10">
      <c r="A479" s="1">
        <v>36495</v>
      </c>
      <c r="B479">
        <v>-0.349224054753278</v>
      </c>
      <c r="C479" s="2">
        <v>0.0319074925605739</v>
      </c>
      <c r="D479" s="2">
        <v>0.0213486372022843</v>
      </c>
      <c r="E479" s="2">
        <v>-0.00324182305920187</v>
      </c>
      <c r="F479" s="2">
        <v>-0.0713307582692167</v>
      </c>
      <c r="G479" s="2">
        <v>0.100990131251799</v>
      </c>
      <c r="H479" s="2">
        <v>-0.0139576090813504</v>
      </c>
      <c r="I479" s="2">
        <v>-0.0284859261156951</v>
      </c>
      <c r="J479">
        <f t="shared" si="7"/>
        <v>-0.0425904718502172</v>
      </c>
    </row>
    <row r="480" spans="1:10">
      <c r="A480" s="1">
        <v>36526</v>
      </c>
      <c r="B480">
        <v>-0.178491627472604</v>
      </c>
      <c r="C480" s="2">
        <v>-0.0614329889955195</v>
      </c>
      <c r="D480" s="2">
        <v>-0.100205817815066</v>
      </c>
      <c r="E480" s="2">
        <v>0.0754349376120962</v>
      </c>
      <c r="F480" s="2">
        <v>-0.204144700203023</v>
      </c>
      <c r="G480" s="2">
        <v>0.0663446386148493</v>
      </c>
      <c r="H480" s="2">
        <v>0.211936979858995</v>
      </c>
      <c r="I480" s="2">
        <v>0.0648417198119285</v>
      </c>
      <c r="J480">
        <f t="shared" si="7"/>
        <v>-0.00568661135985447</v>
      </c>
    </row>
    <row r="481" spans="1:10">
      <c r="A481" s="1">
        <v>36557</v>
      </c>
      <c r="B481">
        <v>-0.104448647357081</v>
      </c>
      <c r="C481" s="2">
        <v>0.0427059302183367</v>
      </c>
      <c r="D481" s="2">
        <v>-0.179753322773452</v>
      </c>
      <c r="E481" s="2">
        <v>0.123271234135647</v>
      </c>
      <c r="F481" s="2">
        <v>-0.158888629942174</v>
      </c>
      <c r="G481" s="2">
        <v>0.0734680251361525</v>
      </c>
      <c r="H481" s="2">
        <v>-0.0917448365368818</v>
      </c>
      <c r="I481" s="2">
        <v>-0.101045391253921</v>
      </c>
      <c r="J481">
        <f t="shared" si="7"/>
        <v>-0.00113948460049702</v>
      </c>
    </row>
    <row r="482" spans="1:10">
      <c r="A482" s="1">
        <v>36586</v>
      </c>
      <c r="B482">
        <v>-0.22638261260842</v>
      </c>
      <c r="C482" s="2">
        <v>0.0566307006725532</v>
      </c>
      <c r="D482" s="2">
        <v>-0.0615289108635857</v>
      </c>
      <c r="E482" s="2">
        <v>-0.0824601704016103</v>
      </c>
      <c r="F482" s="2">
        <v>-0.0625253855649945</v>
      </c>
      <c r="G482" s="2">
        <v>-0.0258200603230778</v>
      </c>
      <c r="H482" s="2">
        <v>-0.0496674950672923</v>
      </c>
      <c r="I482" s="2">
        <v>-0.0554079650421884</v>
      </c>
      <c r="J482">
        <f t="shared" si="7"/>
        <v>-0.0116019022748273</v>
      </c>
    </row>
    <row r="483" spans="1:10">
      <c r="A483" s="1">
        <v>36617</v>
      </c>
      <c r="B483">
        <v>-0.109378179791671</v>
      </c>
      <c r="C483" s="2">
        <v>-0.600275944384161</v>
      </c>
      <c r="D483" s="2">
        <v>0.376782827647192</v>
      </c>
      <c r="E483" s="2">
        <v>-0.15175105859281</v>
      </c>
      <c r="F483" s="2">
        <v>0.0618393999390976</v>
      </c>
      <c r="G483" s="2">
        <v>-0.0171103161890926</v>
      </c>
      <c r="H483" s="2">
        <v>0.028034525301912</v>
      </c>
      <c r="I483" s="2">
        <v>0.0596176116470316</v>
      </c>
      <c r="J483">
        <f t="shared" si="7"/>
        <v>-0.00130855528392702</v>
      </c>
    </row>
    <row r="484" spans="1:10">
      <c r="A484" s="1">
        <v>36647</v>
      </c>
      <c r="B484" s="2">
        <v>0.0634558240184947</v>
      </c>
      <c r="C484" s="2">
        <v>0.00186124704244303</v>
      </c>
      <c r="D484" s="2">
        <v>-0.281442654024993</v>
      </c>
      <c r="E484" s="2">
        <v>0.365919122659658</v>
      </c>
      <c r="F484" s="2">
        <v>-0.00992692599145585</v>
      </c>
      <c r="G484" s="2">
        <v>0.303674337997103</v>
      </c>
      <c r="H484" s="2">
        <v>-0.165414886885585</v>
      </c>
      <c r="I484" s="2">
        <v>-0.159782161910171</v>
      </c>
      <c r="J484">
        <f t="shared" si="7"/>
        <v>0.000255513860873569</v>
      </c>
    </row>
    <row r="485" spans="1:10">
      <c r="A485" s="1">
        <v>36678</v>
      </c>
      <c r="B485">
        <v>-0.0598274010315687</v>
      </c>
      <c r="C485" s="2">
        <v>0.320230706555821</v>
      </c>
      <c r="D485" s="2">
        <v>-0.335301552530789</v>
      </c>
      <c r="E485" s="2">
        <v>-0.195551412547379</v>
      </c>
      <c r="F485" s="2">
        <v>-0.0592669379918785</v>
      </c>
      <c r="G485" s="2">
        <v>-0.230763662457575</v>
      </c>
      <c r="H485" s="2">
        <v>-0.012414448085659</v>
      </c>
      <c r="I485" s="2">
        <v>0.29305572551043</v>
      </c>
      <c r="J485">
        <f t="shared" si="7"/>
        <v>-0.000214141288271852</v>
      </c>
    </row>
    <row r="486" spans="1:10">
      <c r="A486" s="1">
        <v>36708</v>
      </c>
      <c r="B486" s="2">
        <v>0.16370109190945</v>
      </c>
      <c r="C486" s="2">
        <v>-0.371957205110561</v>
      </c>
      <c r="D486" s="2">
        <v>0.0826518105828069</v>
      </c>
      <c r="E486" s="2">
        <v>-0.0401271527176852</v>
      </c>
      <c r="F486" s="2">
        <v>0.0426261232906304</v>
      </c>
      <c r="G486" s="2">
        <v>0.0166768887396056</v>
      </c>
      <c r="H486" s="2">
        <v>0.0780615237916044</v>
      </c>
      <c r="I486" s="2">
        <v>0.0527982642134399</v>
      </c>
      <c r="J486">
        <f t="shared" si="7"/>
        <v>0.00438686963553837</v>
      </c>
    </row>
    <row r="487" spans="1:10">
      <c r="A487" s="1">
        <v>36739</v>
      </c>
      <c r="B487" s="2">
        <v>0.247263800796552</v>
      </c>
      <c r="C487" s="2">
        <v>-0.307810048491208</v>
      </c>
      <c r="D487" s="2">
        <v>-0.0316481696041099</v>
      </c>
      <c r="E487" s="2">
        <v>-0.086675492511253</v>
      </c>
      <c r="F487" s="2">
        <v>0.00725258130124533</v>
      </c>
      <c r="G487" s="2">
        <v>0.0739060143079003</v>
      </c>
      <c r="H487" s="2">
        <v>0.0800438858204873</v>
      </c>
      <c r="I487" s="2">
        <v>-0.0627281738258396</v>
      </c>
      <c r="J487">
        <f t="shared" si="7"/>
        <v>0.0151175572535761</v>
      </c>
    </row>
    <row r="488" spans="1:10">
      <c r="A488" s="1">
        <v>36770</v>
      </c>
      <c r="B488">
        <v>-0.137309069819105</v>
      </c>
      <c r="C488" s="2">
        <v>0.437173124628627</v>
      </c>
      <c r="D488" s="2">
        <v>-0.350988694967454</v>
      </c>
      <c r="E488" s="2">
        <v>0.0347395069510758</v>
      </c>
      <c r="F488" s="3">
        <v>0.0376542432155964</v>
      </c>
      <c r="G488" s="2">
        <v>0.0402061718634546</v>
      </c>
      <c r="H488" s="2">
        <v>-0.181982907303369</v>
      </c>
      <c r="I488" s="2">
        <v>-0.0556341129345077</v>
      </c>
      <c r="J488">
        <f t="shared" si="7"/>
        <v>-0.0025887950842549</v>
      </c>
    </row>
    <row r="489" spans="1:10">
      <c r="A489" s="1">
        <v>36800</v>
      </c>
      <c r="B489" s="2">
        <v>0.245967025034421</v>
      </c>
      <c r="C489" s="2">
        <v>-0.508145057943394</v>
      </c>
      <c r="D489" s="2">
        <v>0.00307359149653277</v>
      </c>
      <c r="E489" s="2">
        <v>0.0175492433990947</v>
      </c>
      <c r="F489" s="2">
        <v>0.012970688892607</v>
      </c>
      <c r="G489" s="2">
        <v>0.0496716297353001</v>
      </c>
      <c r="H489" s="2">
        <v>-0.0516621372360891</v>
      </c>
      <c r="I489" s="2">
        <v>-0.0124533360539756</v>
      </c>
      <c r="J489">
        <f t="shared" si="7"/>
        <v>0.0148809502633763</v>
      </c>
    </row>
    <row r="490" spans="1:10">
      <c r="A490" s="1">
        <v>36831</v>
      </c>
      <c r="B490" s="2">
        <v>0.147448788321388</v>
      </c>
      <c r="C490" s="2">
        <v>-0.0966060036005443</v>
      </c>
      <c r="D490" s="2">
        <v>-0.208066609817312</v>
      </c>
      <c r="E490" s="2">
        <v>-0.0232695196722257</v>
      </c>
      <c r="F490" s="2">
        <v>-0.00422610956928979</v>
      </c>
      <c r="G490" s="2">
        <v>0.0701896532002997</v>
      </c>
      <c r="H490" s="2">
        <v>-0.112224713499617</v>
      </c>
      <c r="I490" s="2">
        <v>-0.0852669268550586</v>
      </c>
      <c r="J490">
        <f t="shared" si="7"/>
        <v>0.00320570551313372</v>
      </c>
    </row>
    <row r="491" spans="1:10">
      <c r="A491" s="1">
        <v>36861</v>
      </c>
      <c r="B491" s="2">
        <v>0.285774655205023</v>
      </c>
      <c r="C491" s="2">
        <v>-0.033637061829931</v>
      </c>
      <c r="D491" s="2">
        <v>-0.15737850954418</v>
      </c>
      <c r="E491" s="2">
        <v>-0.355845079150778</v>
      </c>
      <c r="F491" s="2">
        <v>0.0973337559477394</v>
      </c>
      <c r="G491" s="2">
        <v>-0.0621149665535945</v>
      </c>
      <c r="H491" s="2">
        <v>-0.216514650406843</v>
      </c>
      <c r="I491" s="2">
        <v>0.00434827747349981</v>
      </c>
      <c r="J491">
        <f t="shared" si="7"/>
        <v>0.0233384026494845</v>
      </c>
    </row>
    <row r="492" spans="1:10">
      <c r="A492" s="1">
        <v>36892</v>
      </c>
      <c r="B492" s="2">
        <v>0.446553077102303</v>
      </c>
      <c r="C492" s="2">
        <v>0.207205971609775</v>
      </c>
      <c r="D492" s="2">
        <v>-0.371719426689326</v>
      </c>
      <c r="E492" s="2">
        <v>-0.332720839510626</v>
      </c>
      <c r="F492" s="2">
        <v>0.0422388073028453</v>
      </c>
      <c r="G492" s="2">
        <v>0.0211177985003271</v>
      </c>
      <c r="H492" s="2">
        <v>-0.1795937662856</v>
      </c>
      <c r="I492" s="2">
        <v>0.0223774639959938</v>
      </c>
      <c r="J492">
        <f t="shared" si="7"/>
        <v>0.0890469931103764</v>
      </c>
    </row>
    <row r="493" spans="1:10">
      <c r="A493" s="1">
        <v>36923</v>
      </c>
      <c r="B493" s="2">
        <v>0.426873093936443</v>
      </c>
      <c r="C493" s="2">
        <v>-0.383848221485833</v>
      </c>
      <c r="D493" s="2">
        <v>0.0195811742195929</v>
      </c>
      <c r="E493" s="2">
        <v>-0.198849475298008</v>
      </c>
      <c r="F493" s="2">
        <v>0.168772194811377</v>
      </c>
      <c r="G493" s="2">
        <v>0.270196571397937</v>
      </c>
      <c r="H493" s="2">
        <v>-0.063882889596764</v>
      </c>
      <c r="I493" s="2">
        <v>-0.108904531503703</v>
      </c>
      <c r="J493">
        <f t="shared" si="7"/>
        <v>0.0777850876616651</v>
      </c>
    </row>
    <row r="494" spans="1:10">
      <c r="A494" s="1">
        <v>36951</v>
      </c>
      <c r="B494" s="2">
        <v>0.455238772535666</v>
      </c>
      <c r="C494" s="2">
        <v>-0.312690405933459</v>
      </c>
      <c r="D494" s="2">
        <v>-0.0753863260603475</v>
      </c>
      <c r="E494" s="2">
        <v>-0.148016088089494</v>
      </c>
      <c r="F494" s="2">
        <v>0.128896065812194</v>
      </c>
      <c r="G494" s="2">
        <v>0.137977110208451</v>
      </c>
      <c r="H494" s="2">
        <v>-0.36798547459687</v>
      </c>
      <c r="I494" s="2">
        <v>-0.107848323933853</v>
      </c>
      <c r="J494">
        <f t="shared" si="7"/>
        <v>0.0943447484880237</v>
      </c>
    </row>
    <row r="495" spans="1:10">
      <c r="A495" s="1">
        <v>36982</v>
      </c>
      <c r="B495" s="2">
        <v>0.538882891240258</v>
      </c>
      <c r="C495" s="2">
        <v>0.135451233598321</v>
      </c>
      <c r="D495" s="2">
        <v>-0.278686798273783</v>
      </c>
      <c r="E495" s="2">
        <v>-0.0826957999592768</v>
      </c>
      <c r="F495" s="2">
        <v>-0.0653910851786708</v>
      </c>
      <c r="G495" s="2">
        <v>0.287734718803211</v>
      </c>
      <c r="H495" s="2">
        <v>-0.243696011007414</v>
      </c>
      <c r="I495" s="2">
        <v>-0.0472599139068921</v>
      </c>
      <c r="J495">
        <f t="shared" si="7"/>
        <v>0.156488773512711</v>
      </c>
    </row>
    <row r="496" spans="1:10">
      <c r="A496" s="1">
        <v>37012</v>
      </c>
      <c r="B496" s="2">
        <v>0.372641111505055</v>
      </c>
      <c r="C496" s="2">
        <v>0.281827607445896</v>
      </c>
      <c r="D496" s="2">
        <v>-0.156262017879481</v>
      </c>
      <c r="E496" s="2">
        <v>-0.19688523732091</v>
      </c>
      <c r="F496" s="2">
        <v>-0.0283406353958667</v>
      </c>
      <c r="G496" s="2">
        <v>0.348834877894856</v>
      </c>
      <c r="H496" s="2">
        <v>0.175193292319224</v>
      </c>
      <c r="I496" s="2">
        <v>0.0889106819276193</v>
      </c>
      <c r="J496">
        <f t="shared" si="7"/>
        <v>0.0517454656898003</v>
      </c>
    </row>
    <row r="497" spans="1:10">
      <c r="A497" s="1">
        <v>37043</v>
      </c>
      <c r="B497" s="2">
        <v>0.520581153521988</v>
      </c>
      <c r="C497" s="2">
        <v>-0.212491710101411</v>
      </c>
      <c r="D497" s="2">
        <v>0.0975134814730712</v>
      </c>
      <c r="E497" s="2">
        <v>-0.217032839145263</v>
      </c>
      <c r="F497" s="3">
        <v>0.000354575642710119</v>
      </c>
      <c r="G497" s="2">
        <v>0.305989739418818</v>
      </c>
      <c r="H497" s="2">
        <v>-0.072310151198676</v>
      </c>
      <c r="I497" s="2">
        <v>-0.0167406997924364</v>
      </c>
      <c r="J497">
        <f t="shared" si="7"/>
        <v>0.141079958806804</v>
      </c>
    </row>
    <row r="498" spans="1:10">
      <c r="A498" s="1">
        <v>37073</v>
      </c>
      <c r="B498" s="2">
        <v>0.475255271323315</v>
      </c>
      <c r="C498" s="2">
        <v>-0.261553878046819</v>
      </c>
      <c r="D498" s="2">
        <v>0.182207318393511</v>
      </c>
      <c r="E498" s="2">
        <v>-0.115317348505119</v>
      </c>
      <c r="F498" s="2">
        <v>-0.0386486857448425</v>
      </c>
      <c r="G498" s="2">
        <v>0.380647165698393</v>
      </c>
      <c r="H498" s="2">
        <v>-0.0658978609321114</v>
      </c>
      <c r="I498" s="2">
        <v>0.0951582578605093</v>
      </c>
      <c r="J498">
        <f t="shared" si="7"/>
        <v>0.107344754651517</v>
      </c>
    </row>
    <row r="499" spans="1:10">
      <c r="A499" s="1">
        <v>37104</v>
      </c>
      <c r="B499" s="2">
        <v>0.421537046840909</v>
      </c>
      <c r="C499" s="2">
        <v>0.292885938100219</v>
      </c>
      <c r="D499" s="2">
        <v>-0.193424466677344</v>
      </c>
      <c r="E499" s="2">
        <v>-0.198174311184408</v>
      </c>
      <c r="F499" s="2">
        <v>-0.0764486915265225</v>
      </c>
      <c r="G499" s="2">
        <v>0.297024740702466</v>
      </c>
      <c r="H499" s="2">
        <v>-0.261652624510759</v>
      </c>
      <c r="I499" s="2">
        <v>0.103737324988672</v>
      </c>
      <c r="J499">
        <f t="shared" si="7"/>
        <v>0.074904385585871</v>
      </c>
    </row>
    <row r="500" spans="1:10">
      <c r="A500" s="1">
        <v>37135</v>
      </c>
      <c r="B500" s="2">
        <v>0.661573174958987</v>
      </c>
      <c r="C500" s="2">
        <v>-0.106543932866126</v>
      </c>
      <c r="D500" s="2">
        <v>-0.102774069804008</v>
      </c>
      <c r="E500" s="2">
        <v>-0.130912264577031</v>
      </c>
      <c r="F500" s="2">
        <v>-0.333042745437792</v>
      </c>
      <c r="G500" s="2">
        <v>0.014903240798915</v>
      </c>
      <c r="H500" s="2">
        <v>-0.932354581092618</v>
      </c>
      <c r="I500" s="2">
        <v>-0.0611091701304862</v>
      </c>
      <c r="J500">
        <f t="shared" si="7"/>
        <v>0.289556729191137</v>
      </c>
    </row>
    <row r="501" spans="1:10">
      <c r="A501" s="1">
        <v>37165</v>
      </c>
      <c r="B501" s="2">
        <v>0.522333694301326</v>
      </c>
      <c r="C501" s="2">
        <v>-0.1042389639025</v>
      </c>
      <c r="D501" s="2">
        <v>0.373253439023528</v>
      </c>
      <c r="E501" s="2">
        <v>-0.430162554490987</v>
      </c>
      <c r="F501" s="2">
        <v>0.305704153960656</v>
      </c>
      <c r="G501" s="2">
        <v>0.580613321831866</v>
      </c>
      <c r="H501" s="2">
        <v>0.177661724849344</v>
      </c>
      <c r="I501" s="2">
        <v>0.0394982221938744</v>
      </c>
      <c r="J501">
        <f t="shared" si="7"/>
        <v>0.14250960148822</v>
      </c>
    </row>
    <row r="502" spans="1:10">
      <c r="A502" s="1">
        <v>37196</v>
      </c>
      <c r="B502" s="2">
        <v>0.55945549749619</v>
      </c>
      <c r="C502" s="2">
        <v>0.22826733610367</v>
      </c>
      <c r="D502" s="2">
        <v>0.0531186239290599</v>
      </c>
      <c r="E502" s="2">
        <v>-0.210075011771384</v>
      </c>
      <c r="F502" s="2">
        <v>-0.232923043629738</v>
      </c>
      <c r="G502" s="2">
        <v>0.396720499406091</v>
      </c>
      <c r="H502" s="2">
        <v>-0.15587473444204</v>
      </c>
      <c r="I502" s="2">
        <v>-0.0591563818462193</v>
      </c>
      <c r="J502">
        <f t="shared" si="7"/>
        <v>0.175104229974381</v>
      </c>
    </row>
    <row r="503" spans="1:10">
      <c r="A503" s="1">
        <v>37226</v>
      </c>
      <c r="B503" s="2">
        <v>0.378151588793251</v>
      </c>
      <c r="C503" s="2">
        <v>0.0854350067897744</v>
      </c>
      <c r="D503" s="2">
        <v>0.183802491799412</v>
      </c>
      <c r="E503" s="2">
        <v>-0.0678727218731259</v>
      </c>
      <c r="F503" s="2">
        <v>-0.175207874596798</v>
      </c>
      <c r="G503" s="2">
        <v>0.445244765881397</v>
      </c>
      <c r="H503" s="2">
        <v>-0.0842068671870493</v>
      </c>
      <c r="I503" s="2">
        <v>0.103509187225261</v>
      </c>
      <c r="J503">
        <f t="shared" si="7"/>
        <v>0.054075156901258</v>
      </c>
    </row>
    <row r="504" spans="1:10">
      <c r="A504" s="1">
        <v>37257</v>
      </c>
      <c r="B504" s="2">
        <v>0.14906377798648</v>
      </c>
      <c r="C504" s="2">
        <v>0.333257206419294</v>
      </c>
      <c r="D504" s="2">
        <v>0.0676357748906131</v>
      </c>
      <c r="E504" s="2">
        <v>-0.0751478040891264</v>
      </c>
      <c r="F504" s="2">
        <v>-0.106175703515397</v>
      </c>
      <c r="G504" s="2">
        <v>0.368345767185624</v>
      </c>
      <c r="H504" s="2">
        <v>-0.185891268744314</v>
      </c>
      <c r="I504" s="2">
        <v>0.0733637827385563</v>
      </c>
      <c r="J504">
        <f t="shared" si="7"/>
        <v>0.00331219862372426</v>
      </c>
    </row>
    <row r="505" spans="1:10">
      <c r="A505" s="1">
        <v>37288</v>
      </c>
      <c r="B505" s="2">
        <v>0.109270435215134</v>
      </c>
      <c r="C505" s="2">
        <v>0.0928868155057448</v>
      </c>
      <c r="D505" s="2">
        <v>0.0887947793226569</v>
      </c>
      <c r="E505" s="2">
        <v>-0.0510851348144994</v>
      </c>
      <c r="F505" s="2">
        <v>-0.2060213392148</v>
      </c>
      <c r="G505" s="2">
        <v>0.362475195973505</v>
      </c>
      <c r="H505" s="2">
        <v>-0.133027003180067</v>
      </c>
      <c r="I505" s="2">
        <v>0.00665684294118048</v>
      </c>
      <c r="J505">
        <f t="shared" si="7"/>
        <v>0.00130469205736358</v>
      </c>
    </row>
    <row r="506" spans="1:10">
      <c r="A506" s="1">
        <v>37316</v>
      </c>
      <c r="B506">
        <v>-0.011054229193187</v>
      </c>
      <c r="C506" s="2">
        <v>0.363079786500092</v>
      </c>
      <c r="D506" s="2">
        <v>0.0529465756618095</v>
      </c>
      <c r="E506" s="2">
        <v>0.0465338337497085</v>
      </c>
      <c r="F506" s="2">
        <v>-0.23229632551202</v>
      </c>
      <c r="G506" s="2">
        <v>0.383778764987549</v>
      </c>
      <c r="H506" s="2">
        <v>0.0195379363342656</v>
      </c>
      <c r="I506" s="2">
        <v>0.216895543350554</v>
      </c>
      <c r="J506">
        <f t="shared" si="7"/>
        <v>-1.35078240318238e-6</v>
      </c>
    </row>
    <row r="507" spans="1:10">
      <c r="A507" s="1">
        <v>37347</v>
      </c>
      <c r="B507" s="2">
        <v>0.0973005042667785</v>
      </c>
      <c r="C507" s="2">
        <v>0.109850782602679</v>
      </c>
      <c r="D507" s="2">
        <v>0.121346717571347</v>
      </c>
      <c r="E507" s="2">
        <v>-0.029268800516111</v>
      </c>
      <c r="F507" s="2">
        <v>-0.123733324123447</v>
      </c>
      <c r="G507" s="2">
        <v>0.247560351789771</v>
      </c>
      <c r="H507" s="2">
        <v>-0.252780829058766</v>
      </c>
      <c r="I507" s="2">
        <v>0.222826901990294</v>
      </c>
      <c r="J507">
        <f t="shared" si="7"/>
        <v>0.000921181639193714</v>
      </c>
    </row>
    <row r="508" spans="1:10">
      <c r="A508" s="1">
        <v>37377</v>
      </c>
      <c r="B508" s="2">
        <v>0.0242062200295632</v>
      </c>
      <c r="C508" s="2">
        <v>-0.172339006678648</v>
      </c>
      <c r="D508" s="2">
        <v>0.314157726096133</v>
      </c>
      <c r="E508" s="2">
        <v>-0.163589035765916</v>
      </c>
      <c r="F508" s="2">
        <v>-0.14673009594021</v>
      </c>
      <c r="G508" s="2">
        <v>0.207481240487911</v>
      </c>
      <c r="H508" s="2">
        <v>-0.0936609381604936</v>
      </c>
      <c r="I508" s="2">
        <v>0.32929704742616</v>
      </c>
      <c r="J508">
        <f t="shared" si="7"/>
        <v>1.41834189033854e-5</v>
      </c>
    </row>
    <row r="509" spans="1:10">
      <c r="A509" s="1">
        <v>37408</v>
      </c>
      <c r="B509">
        <v>-0.0627945370275606</v>
      </c>
      <c r="C509" s="2">
        <v>0.0791150005394905</v>
      </c>
      <c r="D509" s="2">
        <v>0.145690757860254</v>
      </c>
      <c r="E509" s="2">
        <v>-0.129496220950504</v>
      </c>
      <c r="F509" s="2">
        <v>-0.14811996653236</v>
      </c>
      <c r="G509" s="2">
        <v>0.128954746487775</v>
      </c>
      <c r="H509" s="2">
        <v>-0.409212430432402</v>
      </c>
      <c r="I509" s="2">
        <v>0.211475437735707</v>
      </c>
      <c r="J509">
        <f t="shared" si="7"/>
        <v>-0.000247608522354783</v>
      </c>
    </row>
    <row r="510" spans="1:10">
      <c r="A510" s="1">
        <v>37438</v>
      </c>
      <c r="B510" s="2">
        <v>0.15572272597669</v>
      </c>
      <c r="C510" s="2">
        <v>0.00380020755793059</v>
      </c>
      <c r="D510" s="2">
        <v>-0.0354338746004136</v>
      </c>
      <c r="E510" s="2">
        <v>-0.0810497521116147</v>
      </c>
      <c r="F510" s="2">
        <v>-0.246523051209024</v>
      </c>
      <c r="G510" s="2">
        <v>0.046734958704555</v>
      </c>
      <c r="H510" s="2">
        <v>-0.532491433198071</v>
      </c>
      <c r="I510" s="2">
        <v>0.261382991729425</v>
      </c>
      <c r="J510">
        <f t="shared" si="7"/>
        <v>0.00377620873704283</v>
      </c>
    </row>
    <row r="511" spans="1:10">
      <c r="A511" s="1">
        <v>37469</v>
      </c>
      <c r="B511" s="2">
        <v>0.163581981948284</v>
      </c>
      <c r="C511" s="2">
        <v>0.0787659167666717</v>
      </c>
      <c r="D511" s="2">
        <v>0.0453683820680623</v>
      </c>
      <c r="E511" s="2">
        <v>-0.147725721777322</v>
      </c>
      <c r="F511" s="2">
        <v>-0.139283404403662</v>
      </c>
      <c r="G511" s="2">
        <v>0.14150280709849</v>
      </c>
      <c r="H511" s="2">
        <v>-0.0901052934451278</v>
      </c>
      <c r="I511" s="2">
        <v>0.0734748635721459</v>
      </c>
      <c r="J511">
        <f t="shared" si="7"/>
        <v>0.00437730085803209</v>
      </c>
    </row>
    <row r="512" spans="1:10">
      <c r="A512" s="1">
        <v>37500</v>
      </c>
      <c r="B512" s="2">
        <v>0.208616826232301</v>
      </c>
      <c r="C512" s="2">
        <v>-0.114308268160862</v>
      </c>
      <c r="D512" s="2">
        <v>-0.0167375237254937</v>
      </c>
      <c r="E512" s="2">
        <v>-0.0993183352112039</v>
      </c>
      <c r="F512" s="2">
        <v>-0.160016294277085</v>
      </c>
      <c r="G512" s="2">
        <v>0.15260121669471</v>
      </c>
      <c r="H512" s="2">
        <v>-0.276962763931826</v>
      </c>
      <c r="I512" s="2">
        <v>0.115286994399387</v>
      </c>
      <c r="J512">
        <f t="shared" si="7"/>
        <v>0.00907920876118046</v>
      </c>
    </row>
    <row r="513" spans="1:10">
      <c r="A513" s="1">
        <v>37530</v>
      </c>
      <c r="B513" s="2">
        <v>0.155796415101684</v>
      </c>
      <c r="C513" s="2">
        <v>0.0130214220938353</v>
      </c>
      <c r="D513" s="2">
        <v>-0.052454509934866</v>
      </c>
      <c r="E513" s="2">
        <v>-0.011213785202393</v>
      </c>
      <c r="F513" s="2">
        <v>-0.156742901157315</v>
      </c>
      <c r="G513" s="2">
        <v>0.248525287994453</v>
      </c>
      <c r="H513" s="2">
        <v>-0.218384191643573</v>
      </c>
      <c r="I513" s="2">
        <v>0.0451248417945507</v>
      </c>
      <c r="J513">
        <f t="shared" si="7"/>
        <v>0.00378157206241326</v>
      </c>
    </row>
    <row r="514" spans="1:10">
      <c r="A514" s="1">
        <v>37561</v>
      </c>
      <c r="B514" s="2">
        <v>0.11712798775063</v>
      </c>
      <c r="C514" s="2">
        <v>0.0600207332674871</v>
      </c>
      <c r="D514" s="2">
        <v>0.242500533387022</v>
      </c>
      <c r="E514" s="2">
        <v>-0.297861233428444</v>
      </c>
      <c r="F514" s="2">
        <v>-0.0626725034895878</v>
      </c>
      <c r="G514" s="2">
        <v>0.281642181887786</v>
      </c>
      <c r="H514" s="2">
        <v>-0.0294230141234495</v>
      </c>
      <c r="I514" s="2">
        <v>0.187580626293654</v>
      </c>
      <c r="J514">
        <f t="shared" si="7"/>
        <v>0.00160687482473505</v>
      </c>
    </row>
    <row r="515" spans="1:10">
      <c r="A515" s="1">
        <v>37591</v>
      </c>
      <c r="B515" s="2">
        <v>0.283890099287958</v>
      </c>
      <c r="C515" s="2">
        <v>-0.0442428774715017</v>
      </c>
      <c r="D515" s="2">
        <v>-0.0547616763651984</v>
      </c>
      <c r="E515" s="2">
        <v>-0.100685928180058</v>
      </c>
      <c r="F515" s="2">
        <v>-0.293180807604008</v>
      </c>
      <c r="G515" s="2">
        <v>0.253612898200544</v>
      </c>
      <c r="H515" s="2">
        <v>-0.0822591405082601</v>
      </c>
      <c r="I515" s="2">
        <v>0.148216157676988</v>
      </c>
      <c r="J515">
        <f t="shared" ref="J515:J578" si="8">B515^3</f>
        <v>0.0228797218337791</v>
      </c>
    </row>
    <row r="516" spans="1:10">
      <c r="A516" s="1">
        <v>37622</v>
      </c>
      <c r="B516">
        <v>-0.142033271580767</v>
      </c>
      <c r="C516" s="2">
        <v>0.397894608591507</v>
      </c>
      <c r="D516" s="2">
        <v>-0.0956658646199691</v>
      </c>
      <c r="E516" s="2">
        <v>-0.145204701817092</v>
      </c>
      <c r="F516" s="2">
        <v>-0.180066012160779</v>
      </c>
      <c r="G516" s="2">
        <v>0.159290714370566</v>
      </c>
      <c r="H516" s="2">
        <v>-0.281893332263425</v>
      </c>
      <c r="I516" s="2">
        <v>0.160750993942774</v>
      </c>
      <c r="J516">
        <f t="shared" si="8"/>
        <v>-0.00286530113608177</v>
      </c>
    </row>
    <row r="517" spans="1:10">
      <c r="A517" s="1">
        <v>37653</v>
      </c>
      <c r="B517" s="2">
        <v>0.22755112822898</v>
      </c>
      <c r="C517" s="2">
        <v>0.0513396977517848</v>
      </c>
      <c r="D517" s="2">
        <v>-0.112036095575745</v>
      </c>
      <c r="E517" s="2">
        <v>-0.0421598202504463</v>
      </c>
      <c r="F517" s="2">
        <v>-0.166823576979202</v>
      </c>
      <c r="G517" s="2">
        <v>0.169398550891687</v>
      </c>
      <c r="H517" s="2">
        <v>-0.336792835214894</v>
      </c>
      <c r="I517" s="2">
        <v>0.253095737681383</v>
      </c>
      <c r="J517">
        <f t="shared" si="8"/>
        <v>0.0117824872754575</v>
      </c>
    </row>
    <row r="518" spans="1:10">
      <c r="A518" s="1">
        <v>37681</v>
      </c>
      <c r="B518" s="2">
        <v>0.231754035454009</v>
      </c>
      <c r="C518" s="2">
        <v>-0.165931945775306</v>
      </c>
      <c r="D518" s="2">
        <v>0.154349577769369</v>
      </c>
      <c r="E518" s="2">
        <v>-0.179634451083693</v>
      </c>
      <c r="F518" s="2">
        <v>-0.0526505678230569</v>
      </c>
      <c r="G518" s="2">
        <v>0.260134202413779</v>
      </c>
      <c r="H518" s="2">
        <v>-0.0110665493736134</v>
      </c>
      <c r="I518" s="2">
        <v>0.190395864858438</v>
      </c>
      <c r="J518">
        <f t="shared" si="8"/>
        <v>0.0124474937049455</v>
      </c>
    </row>
    <row r="519" spans="1:10">
      <c r="A519" s="1">
        <v>37712</v>
      </c>
      <c r="B519" s="2">
        <v>0.389909615626971</v>
      </c>
      <c r="C519" s="2">
        <v>-0.590725809498526</v>
      </c>
      <c r="D519" s="2">
        <v>0.424659635923614</v>
      </c>
      <c r="E519" s="2">
        <v>-0.253155083874405</v>
      </c>
      <c r="F519" s="2">
        <v>-0.0813294769049733</v>
      </c>
      <c r="G519" s="2">
        <v>0.42442653179594</v>
      </c>
      <c r="H519" s="2">
        <v>0.253996350653221</v>
      </c>
      <c r="I519" s="2">
        <v>0.0271938605864076</v>
      </c>
      <c r="J519">
        <f t="shared" si="8"/>
        <v>0.0592777671679703</v>
      </c>
    </row>
    <row r="520" spans="1:10">
      <c r="A520" s="1">
        <v>37742</v>
      </c>
      <c r="B520" s="2">
        <v>0.114453895282207</v>
      </c>
      <c r="C520" s="2">
        <v>0.358738802563779</v>
      </c>
      <c r="D520" s="2">
        <v>-0.0616426405901012</v>
      </c>
      <c r="E520" s="2">
        <v>-0.452922253812813</v>
      </c>
      <c r="F520" s="2">
        <v>-0.257446557643212</v>
      </c>
      <c r="G520" s="2">
        <v>0.0528556840614482</v>
      </c>
      <c r="H520" s="2">
        <v>0.0830312975243426</v>
      </c>
      <c r="I520" s="2">
        <v>0.341870276482607</v>
      </c>
      <c r="J520">
        <f t="shared" si="8"/>
        <v>0.00149931102193172</v>
      </c>
    </row>
    <row r="521" spans="1:10">
      <c r="A521" s="1">
        <v>37773</v>
      </c>
      <c r="B521" s="2">
        <v>0.0607515129598429</v>
      </c>
      <c r="C521" s="2">
        <v>0.497200725567806</v>
      </c>
      <c r="D521" s="2">
        <v>-0.182187538695357</v>
      </c>
      <c r="E521" s="2">
        <v>-0.289731260245892</v>
      </c>
      <c r="F521" s="2">
        <v>-0.0815754459269047</v>
      </c>
      <c r="G521" s="2">
        <v>0.246016240221258</v>
      </c>
      <c r="H521" s="2">
        <v>-0.0500748346239943</v>
      </c>
      <c r="I521" s="2">
        <v>0.109321414616808</v>
      </c>
      <c r="J521">
        <f t="shared" si="8"/>
        <v>0.000224218423310763</v>
      </c>
    </row>
    <row r="522" spans="1:10">
      <c r="A522" s="1">
        <v>37803</v>
      </c>
      <c r="B522">
        <v>-0.00687794826007378</v>
      </c>
      <c r="C522" s="2">
        <v>0.0195775683698799</v>
      </c>
      <c r="D522" s="2">
        <v>0.0218383277778485</v>
      </c>
      <c r="E522" s="2">
        <v>0.125073202550635</v>
      </c>
      <c r="F522" s="2">
        <v>-0.0828843853506799</v>
      </c>
      <c r="G522" s="2">
        <v>0.526115526695584</v>
      </c>
      <c r="H522" s="2">
        <v>-0.168157198033206</v>
      </c>
      <c r="I522" s="3">
        <v>0.00551834161992834</v>
      </c>
      <c r="J522">
        <f t="shared" si="8"/>
        <v>-3.25369405243174e-7</v>
      </c>
    </row>
    <row r="523" spans="1:10">
      <c r="A523" s="1">
        <v>37834</v>
      </c>
      <c r="B523" s="2">
        <v>0.0120746322127304</v>
      </c>
      <c r="C523" s="2">
        <v>0.0485756104652591</v>
      </c>
      <c r="D523" s="2">
        <v>-0.0541538059912757</v>
      </c>
      <c r="E523" s="2">
        <v>0.10649904368621</v>
      </c>
      <c r="F523" s="2">
        <v>-0.374541570369093</v>
      </c>
      <c r="G523" s="2">
        <v>0.307743498425307</v>
      </c>
      <c r="H523" s="2">
        <v>-0.0688537649178022</v>
      </c>
      <c r="I523" s="3">
        <v>-0.0236193514503104</v>
      </c>
      <c r="J523">
        <f t="shared" si="8"/>
        <v>1.76044205041688e-6</v>
      </c>
    </row>
    <row r="524" spans="1:10">
      <c r="A524" s="1">
        <v>37865</v>
      </c>
      <c r="B524">
        <v>-0.151401476212679</v>
      </c>
      <c r="C524" s="2">
        <v>0.0638420192261505</v>
      </c>
      <c r="D524" s="2">
        <v>0.141488456457087</v>
      </c>
      <c r="E524" s="2">
        <v>-0.222996600300369</v>
      </c>
      <c r="F524" s="2">
        <v>-0.0592002852781502</v>
      </c>
      <c r="G524" s="2">
        <v>0.221410225124694</v>
      </c>
      <c r="H524" s="2">
        <v>0.00763881866229225</v>
      </c>
      <c r="I524" s="2">
        <v>0.321802309312128</v>
      </c>
      <c r="J524">
        <f t="shared" si="8"/>
        <v>-0.00347048625805374</v>
      </c>
    </row>
    <row r="525" spans="1:10">
      <c r="A525" s="1">
        <v>37895</v>
      </c>
      <c r="B525">
        <v>-0.0832158618857193</v>
      </c>
      <c r="C525" s="2">
        <v>-0.21065472531388</v>
      </c>
      <c r="D525" s="2">
        <v>0.163660981016233</v>
      </c>
      <c r="E525" s="2">
        <v>-0.252704127773516</v>
      </c>
      <c r="F525" s="2">
        <v>-0.297383163742761</v>
      </c>
      <c r="G525" s="2">
        <v>0.0743886546611876</v>
      </c>
      <c r="H525" s="2">
        <v>0.145193583367918</v>
      </c>
      <c r="I525" s="2">
        <v>0.419417073751386</v>
      </c>
      <c r="J525">
        <f t="shared" si="8"/>
        <v>-0.000576259830142611</v>
      </c>
    </row>
    <row r="526" spans="1:10">
      <c r="A526" s="1">
        <v>37926</v>
      </c>
      <c r="B526">
        <v>-0.253820222874447</v>
      </c>
      <c r="C526" s="2">
        <v>0.0796578994242908</v>
      </c>
      <c r="D526" s="2">
        <v>0.0882116849303612</v>
      </c>
      <c r="E526" s="2">
        <v>-0.0930819732628996</v>
      </c>
      <c r="F526" s="2">
        <v>-0.225523293479539</v>
      </c>
      <c r="G526" s="2">
        <v>0.168103466570585</v>
      </c>
      <c r="H526" s="2">
        <v>-0.125960744284295</v>
      </c>
      <c r="I526" s="2">
        <v>0.251628815897627</v>
      </c>
      <c r="J526">
        <f t="shared" si="8"/>
        <v>-0.016352293118792</v>
      </c>
    </row>
    <row r="527" spans="1:10">
      <c r="A527" s="1">
        <v>37956</v>
      </c>
      <c r="B527">
        <v>-0.137136472730255</v>
      </c>
      <c r="C527" s="2">
        <v>0.139050687760109</v>
      </c>
      <c r="D527" s="2">
        <v>-0.0934335403994774</v>
      </c>
      <c r="E527" s="2">
        <v>-0.125988305542704</v>
      </c>
      <c r="F527" s="2">
        <v>-0.413673202990333</v>
      </c>
      <c r="G527" s="2">
        <v>0.062974340246344</v>
      </c>
      <c r="H527" s="2">
        <v>-0.0723850893539636</v>
      </c>
      <c r="I527" s="2">
        <v>0.269051660860834</v>
      </c>
      <c r="J527">
        <f t="shared" si="8"/>
        <v>-0.00257904502735956</v>
      </c>
    </row>
    <row r="528" spans="1:10">
      <c r="A528" s="1">
        <v>37987</v>
      </c>
      <c r="B528">
        <v>-0.164425530018273</v>
      </c>
      <c r="C528" s="2">
        <v>0.175289225158351</v>
      </c>
      <c r="D528" s="2">
        <v>-0.0909404686748027</v>
      </c>
      <c r="E528" s="2">
        <v>-0.171053931951949</v>
      </c>
      <c r="F528" s="2">
        <v>-0.376862881176893</v>
      </c>
      <c r="G528" s="2">
        <v>0.0274223075830823</v>
      </c>
      <c r="H528" s="2">
        <v>0.0768493733361161</v>
      </c>
      <c r="I528" s="2">
        <v>0.219336576321516</v>
      </c>
      <c r="J528">
        <f t="shared" si="8"/>
        <v>-0.00444536833245945</v>
      </c>
    </row>
    <row r="529" spans="1:10">
      <c r="A529" s="1">
        <v>38018</v>
      </c>
      <c r="B529">
        <v>-0.230666491632797</v>
      </c>
      <c r="C529" s="2">
        <v>-0.176555239933323</v>
      </c>
      <c r="D529" s="2">
        <v>0.154236236463128</v>
      </c>
      <c r="E529" s="2">
        <v>-0.0846731398679601</v>
      </c>
      <c r="F529" s="2">
        <v>-0.15447879093749</v>
      </c>
      <c r="G529" s="2">
        <v>0.0424628406760351</v>
      </c>
      <c r="H529" s="2">
        <v>-0.117275820685497</v>
      </c>
      <c r="I529" s="2">
        <v>0.257358042945996</v>
      </c>
      <c r="J529">
        <f t="shared" si="8"/>
        <v>-0.0122730790238445</v>
      </c>
    </row>
    <row r="530" spans="1:10">
      <c r="A530" s="1">
        <v>38047</v>
      </c>
      <c r="B530">
        <v>-0.211583451480565</v>
      </c>
      <c r="C530" s="2">
        <v>-0.168174266352144</v>
      </c>
      <c r="D530" s="2">
        <v>-0.0257478066700528</v>
      </c>
      <c r="E530" s="2">
        <v>-0.0969682157643754</v>
      </c>
      <c r="F530" s="2">
        <v>-0.262689542996891</v>
      </c>
      <c r="G530" s="2">
        <v>0.0285650548475073</v>
      </c>
      <c r="H530" s="2">
        <v>-0.063124876777002</v>
      </c>
      <c r="I530" s="2">
        <v>-0.041588652035017</v>
      </c>
      <c r="J530">
        <f t="shared" si="8"/>
        <v>-0.00947207421180861</v>
      </c>
    </row>
    <row r="531" spans="1:10">
      <c r="A531" s="1">
        <v>38078</v>
      </c>
      <c r="B531">
        <v>-0.312642896529847</v>
      </c>
      <c r="C531" s="2">
        <v>-0.224575236514027</v>
      </c>
      <c r="D531">
        <v>-0.0100521145585211</v>
      </c>
      <c r="E531" s="2">
        <v>0.12793677798011</v>
      </c>
      <c r="F531" s="2">
        <v>-0.373697929420275</v>
      </c>
      <c r="G531" s="2">
        <v>0.122005028773431</v>
      </c>
      <c r="H531" s="2">
        <v>-0.0597607530082256</v>
      </c>
      <c r="I531" s="2">
        <v>0.0361660469599868</v>
      </c>
      <c r="J531">
        <f t="shared" si="8"/>
        <v>-0.0305594614888511</v>
      </c>
    </row>
    <row r="532" spans="1:10">
      <c r="A532" s="1">
        <v>38108</v>
      </c>
      <c r="B532">
        <v>-0.42896991978576</v>
      </c>
      <c r="C532" s="2">
        <v>0.108801504970788</v>
      </c>
      <c r="D532" s="2">
        <v>-0.112757118216091</v>
      </c>
      <c r="E532" s="2">
        <v>0.195832353235089</v>
      </c>
      <c r="F532" s="2">
        <v>-0.299082062724533</v>
      </c>
      <c r="G532" s="2">
        <v>0.184293727564052</v>
      </c>
      <c r="H532" s="2">
        <v>-0.259763702944531</v>
      </c>
      <c r="I532" s="2">
        <v>-0.00842177441798801</v>
      </c>
      <c r="J532">
        <f t="shared" si="8"/>
        <v>-0.0789369821863484</v>
      </c>
    </row>
    <row r="533" spans="1:10">
      <c r="A533" s="1">
        <v>38139</v>
      </c>
      <c r="B533">
        <v>-0.0134067501368484</v>
      </c>
      <c r="C533" s="2">
        <v>-0.191514538050985</v>
      </c>
      <c r="D533" s="2">
        <v>0.00326767572117096</v>
      </c>
      <c r="E533" s="2">
        <v>0.00603505913095657</v>
      </c>
      <c r="F533" s="2">
        <v>-0.465319658827819</v>
      </c>
      <c r="G533" s="2">
        <v>0.110651346363738</v>
      </c>
      <c r="H533" s="2">
        <v>0.176479696347685</v>
      </c>
      <c r="I533" s="2">
        <v>0.316519498195227</v>
      </c>
      <c r="J533">
        <f t="shared" si="8"/>
        <v>-2.40974199571183e-6</v>
      </c>
    </row>
    <row r="534" spans="1:10">
      <c r="A534" s="1">
        <v>38169</v>
      </c>
      <c r="B534">
        <v>-0.300606354229786</v>
      </c>
      <c r="C534" s="2">
        <v>-0.229690719476669</v>
      </c>
      <c r="D534" s="2">
        <v>0.172445855242449</v>
      </c>
      <c r="E534" s="2">
        <v>-0.132969841254545</v>
      </c>
      <c r="F534" s="2">
        <v>-0.300448256338996</v>
      </c>
      <c r="G534" s="2">
        <v>-0.0130308413922253</v>
      </c>
      <c r="H534" s="2">
        <v>-0.0806217544318227</v>
      </c>
      <c r="I534" s="2">
        <v>0.275833825505962</v>
      </c>
      <c r="J534">
        <f t="shared" si="8"/>
        <v>-0.0271640467638845</v>
      </c>
    </row>
    <row r="535" spans="1:10">
      <c r="A535" s="1">
        <v>38200</v>
      </c>
      <c r="B535">
        <v>-0.174186399689282</v>
      </c>
      <c r="C535" s="2">
        <v>-0.0565392899877167</v>
      </c>
      <c r="D535" s="2">
        <v>-0.0314559511974262</v>
      </c>
      <c r="E535" s="2">
        <v>-0.0613794649766753</v>
      </c>
      <c r="F535" s="2">
        <v>-0.284177270846037</v>
      </c>
      <c r="G535" s="2">
        <v>0.0723179747970304</v>
      </c>
      <c r="H535" s="2">
        <v>-0.15698393842397</v>
      </c>
      <c r="I535" s="2">
        <v>0.121861175707069</v>
      </c>
      <c r="J535">
        <f t="shared" si="8"/>
        <v>-0.00528497245426319</v>
      </c>
    </row>
    <row r="536" spans="1:10">
      <c r="A536" s="1">
        <v>38231</v>
      </c>
      <c r="B536">
        <v>-0.20631216417434</v>
      </c>
      <c r="C536" s="2">
        <v>0.0930723596893733</v>
      </c>
      <c r="D536" s="2">
        <v>-0.0356547695492805</v>
      </c>
      <c r="E536" s="2">
        <v>-0.123122549860073</v>
      </c>
      <c r="F536" s="2">
        <v>-0.260333754804558</v>
      </c>
      <c r="G536" s="2">
        <v>0.117810445949659</v>
      </c>
      <c r="H536" s="2">
        <v>0.00636111140414382</v>
      </c>
      <c r="I536" s="2">
        <v>0.114261833358645</v>
      </c>
      <c r="J536">
        <f t="shared" si="8"/>
        <v>-0.00878161724904571</v>
      </c>
    </row>
    <row r="537" spans="1:10">
      <c r="A537" s="1">
        <v>38261</v>
      </c>
      <c r="B537">
        <v>-0.326399536884241</v>
      </c>
      <c r="C537" s="2">
        <v>0.349782988919316</v>
      </c>
      <c r="D537" s="2">
        <v>-0.23517970541177</v>
      </c>
      <c r="E537" s="2">
        <v>-0.086267170457669</v>
      </c>
      <c r="F537" s="2">
        <v>-0.210022847413502</v>
      </c>
      <c r="G537" s="2">
        <v>0.136594241242279</v>
      </c>
      <c r="H537" s="2">
        <v>-0.168845650394237</v>
      </c>
      <c r="I537" s="2">
        <v>0.180409058110521</v>
      </c>
      <c r="J537">
        <f t="shared" si="8"/>
        <v>-0.0347735157273747</v>
      </c>
    </row>
    <row r="538" spans="1:10">
      <c r="A538" s="1">
        <v>38292</v>
      </c>
      <c r="B538">
        <v>-0.11559497992435</v>
      </c>
      <c r="C538" s="2">
        <v>-0.137496446509082</v>
      </c>
      <c r="D538" s="2">
        <v>0.00286657020402921</v>
      </c>
      <c r="E538" s="2">
        <v>-0.118931960077041</v>
      </c>
      <c r="F538" s="2">
        <v>-0.247909792629983</v>
      </c>
      <c r="G538" s="2">
        <v>0.147794433328338</v>
      </c>
      <c r="H538" s="2">
        <v>0.125480176333047</v>
      </c>
      <c r="I538" s="2">
        <v>0.420108348877249</v>
      </c>
      <c r="J538">
        <f t="shared" si="8"/>
        <v>-0.00154460316950522</v>
      </c>
    </row>
    <row r="539" spans="1:10">
      <c r="A539" s="1">
        <v>38322</v>
      </c>
      <c r="B539">
        <v>-0.359356965070752</v>
      </c>
      <c r="C539" s="2">
        <v>-0.438226263797432</v>
      </c>
      <c r="D539" s="2">
        <v>0.391360054459901</v>
      </c>
      <c r="E539" s="2">
        <v>-0.251188160754233</v>
      </c>
      <c r="F539" s="2">
        <v>-0.0368885746880472</v>
      </c>
      <c r="G539" s="2">
        <v>0.208973128877982</v>
      </c>
      <c r="H539" s="2">
        <v>0.166423168848916</v>
      </c>
      <c r="I539" s="2">
        <v>0.254518899418794</v>
      </c>
      <c r="J539">
        <f t="shared" si="8"/>
        <v>-0.0464064343270512</v>
      </c>
    </row>
    <row r="540" spans="1:10">
      <c r="A540" s="1">
        <v>38353</v>
      </c>
      <c r="B540">
        <v>-0.0944160924280674</v>
      </c>
      <c r="C540" s="2">
        <v>-0.0518850097128981</v>
      </c>
      <c r="D540" s="2">
        <v>-0.166655917588683</v>
      </c>
      <c r="E540" s="2">
        <v>0.0609862576112703</v>
      </c>
      <c r="F540" s="2">
        <v>-0.297547513105547</v>
      </c>
      <c r="G540" s="2">
        <v>0.183541475407955</v>
      </c>
      <c r="H540" s="2">
        <v>-0.185720088570983</v>
      </c>
      <c r="I540" s="2">
        <v>0.134783952675719</v>
      </c>
      <c r="J540">
        <f t="shared" si="8"/>
        <v>-0.000841662673602755</v>
      </c>
    </row>
    <row r="541" spans="1:10">
      <c r="A541" s="1">
        <v>38384</v>
      </c>
      <c r="B541">
        <v>-0.376038052555209</v>
      </c>
      <c r="C541" s="2">
        <v>0.257300527122101</v>
      </c>
      <c r="D541" s="2">
        <v>-0.223678769178944</v>
      </c>
      <c r="E541" s="2">
        <v>-0.0806835435459763</v>
      </c>
      <c r="F541" s="2">
        <v>-0.175355376642134</v>
      </c>
      <c r="G541" s="2">
        <v>0.153314437395025</v>
      </c>
      <c r="H541" s="2">
        <v>-0.0764643083870226</v>
      </c>
      <c r="I541" s="2">
        <v>0.0177221964854453</v>
      </c>
      <c r="J541">
        <f t="shared" si="8"/>
        <v>-0.0531735167875313</v>
      </c>
    </row>
    <row r="542" spans="1:10">
      <c r="A542" s="1">
        <v>38412</v>
      </c>
      <c r="B542">
        <v>-0.084839403257681</v>
      </c>
      <c r="C542" s="2">
        <v>-0.129350805332785</v>
      </c>
      <c r="D542" s="2">
        <v>-0.125437618615418</v>
      </c>
      <c r="E542" s="2">
        <v>0.083145959034916</v>
      </c>
      <c r="F542" s="2">
        <v>-0.33277019902838</v>
      </c>
      <c r="G542" s="2">
        <v>0.178512079010744</v>
      </c>
      <c r="H542" s="2">
        <v>0.0357536172314764</v>
      </c>
      <c r="I542" s="2">
        <v>0.136111573579103</v>
      </c>
      <c r="J542">
        <f t="shared" si="8"/>
        <v>-0.000610650638253214</v>
      </c>
    </row>
    <row r="543" spans="1:10">
      <c r="A543" s="1">
        <v>38443</v>
      </c>
      <c r="B543">
        <v>-0.237846553864015</v>
      </c>
      <c r="C543" s="2">
        <v>-0.177291797615095</v>
      </c>
      <c r="D543" s="2">
        <v>-0.0408665335034102</v>
      </c>
      <c r="E543" s="2">
        <v>-0.109217456809141</v>
      </c>
      <c r="F543" s="2">
        <v>-0.129845158892224</v>
      </c>
      <c r="G543" s="2">
        <v>0.13941064375146</v>
      </c>
      <c r="H543" s="2">
        <v>-0.136340596838247</v>
      </c>
      <c r="I543" s="2">
        <v>-0.0752568420701381</v>
      </c>
      <c r="J543">
        <f t="shared" si="8"/>
        <v>-0.0134552133992485</v>
      </c>
    </row>
    <row r="544" spans="1:10">
      <c r="A544" s="1">
        <v>38473</v>
      </c>
      <c r="B544">
        <v>-0.0700247895343834</v>
      </c>
      <c r="C544" s="2">
        <v>-0.39203665740733</v>
      </c>
      <c r="D544" s="2">
        <v>0.0963497437217801</v>
      </c>
      <c r="E544" s="2">
        <v>-0.204370915642237</v>
      </c>
      <c r="F544" s="2">
        <v>-0.0504982571869797</v>
      </c>
      <c r="G544" s="2">
        <v>0.17798607069811</v>
      </c>
      <c r="H544" s="2">
        <v>0.0253162159860572</v>
      </c>
      <c r="I544" s="2">
        <v>0.0373058626928317</v>
      </c>
      <c r="J544">
        <f t="shared" si="8"/>
        <v>-0.000343364535220083</v>
      </c>
    </row>
    <row r="545" spans="1:10">
      <c r="A545" s="1">
        <v>38504</v>
      </c>
      <c r="B545">
        <v>-0.249497869534235</v>
      </c>
      <c r="C545" s="2">
        <v>0.0779675878025485</v>
      </c>
      <c r="D545" s="2">
        <v>-0.0984563884217601</v>
      </c>
      <c r="E545" s="2">
        <v>-0.191457045036439</v>
      </c>
      <c r="F545" s="2">
        <v>-0.192630952169723</v>
      </c>
      <c r="G545" s="2">
        <v>0.190876685539866</v>
      </c>
      <c r="H545" s="2">
        <v>0.0989071960365206</v>
      </c>
      <c r="I545" s="2">
        <v>-0.141573558721382</v>
      </c>
      <c r="J545">
        <f t="shared" si="8"/>
        <v>-0.0155310395123179</v>
      </c>
    </row>
    <row r="546" spans="1:10">
      <c r="A546" s="1">
        <v>38534</v>
      </c>
      <c r="B546">
        <v>-0.158394025070574</v>
      </c>
      <c r="C546" s="2">
        <v>0.262766415326932</v>
      </c>
      <c r="D546" s="2">
        <v>-0.407118571009135</v>
      </c>
      <c r="E546" s="2">
        <v>0.0282846710775001</v>
      </c>
      <c r="F546" s="2">
        <v>-0.331147069040218</v>
      </c>
      <c r="G546" s="2">
        <v>0.260906066543437</v>
      </c>
      <c r="H546" s="2">
        <v>0.0157234759770799</v>
      </c>
      <c r="I546" s="2">
        <v>-0.176957152147873</v>
      </c>
      <c r="J546">
        <f t="shared" si="8"/>
        <v>-0.00397389497798855</v>
      </c>
    </row>
    <row r="547" spans="1:10">
      <c r="A547" s="1">
        <v>38565</v>
      </c>
      <c r="B547">
        <v>-0.21856654997641</v>
      </c>
      <c r="C547" s="2">
        <v>-0.00849421390086403</v>
      </c>
      <c r="D547" s="2">
        <v>-0.17933905404371</v>
      </c>
      <c r="E547" s="2">
        <v>-0.116055666101789</v>
      </c>
      <c r="F547" s="2">
        <v>-0.0857841399057885</v>
      </c>
      <c r="G547" s="2">
        <v>0.226501983460966</v>
      </c>
      <c r="H547" s="2">
        <v>-0.0379701035628927</v>
      </c>
      <c r="I547" s="2">
        <v>0.277885661006641</v>
      </c>
      <c r="J547">
        <f t="shared" si="8"/>
        <v>-0.0104412162652721</v>
      </c>
    </row>
    <row r="548" spans="1:10">
      <c r="A548" s="1">
        <v>38596</v>
      </c>
      <c r="B548" s="2">
        <v>0.115352176409176</v>
      </c>
      <c r="C548" s="2">
        <v>0.309644878180442</v>
      </c>
      <c r="D548" s="2">
        <v>-0.767383446312965</v>
      </c>
      <c r="E548" s="2">
        <v>0.0032885147351905</v>
      </c>
      <c r="F548" s="2">
        <v>-0.513965436986438</v>
      </c>
      <c r="G548" s="2">
        <v>-0.00803508959643074</v>
      </c>
      <c r="H548" s="2">
        <v>-0.0992949592201661</v>
      </c>
      <c r="I548" s="2">
        <v>0.119729575618288</v>
      </c>
      <c r="J548">
        <f t="shared" si="8"/>
        <v>0.00153489043245087</v>
      </c>
    </row>
    <row r="549" spans="1:10">
      <c r="A549" s="1">
        <v>38626</v>
      </c>
      <c r="B549">
        <v>-0.377306430486339</v>
      </c>
      <c r="C549" s="2">
        <v>-1.01145931597862</v>
      </c>
      <c r="D549" s="2">
        <v>0.531201156366276</v>
      </c>
      <c r="E549" s="2">
        <v>-0.0213338008955268</v>
      </c>
      <c r="F549" s="2">
        <v>0.171172097642805</v>
      </c>
      <c r="G549" s="2">
        <v>0.284306582351354</v>
      </c>
      <c r="H549" s="2">
        <v>0.125777101069801</v>
      </c>
      <c r="I549" s="2">
        <v>0.314058673720338</v>
      </c>
      <c r="J549">
        <f t="shared" si="8"/>
        <v>-0.0537133972050485</v>
      </c>
    </row>
    <row r="550" spans="1:10">
      <c r="A550" s="1">
        <v>38657</v>
      </c>
      <c r="B550">
        <v>-0.387594539505911</v>
      </c>
      <c r="C550" s="2">
        <v>-0.69684472686021</v>
      </c>
      <c r="D550" s="2">
        <v>0.348105804215567</v>
      </c>
      <c r="E550" s="2">
        <v>-0.175030913906278</v>
      </c>
      <c r="F550" s="2">
        <v>0.0611504975889385</v>
      </c>
      <c r="G550" s="2">
        <v>0.253940783958383</v>
      </c>
      <c r="H550" s="2">
        <v>0.252646649468862</v>
      </c>
      <c r="I550" s="3">
        <v>0.0398594929976441</v>
      </c>
      <c r="J550">
        <f t="shared" si="8"/>
        <v>-0.0582281443589957</v>
      </c>
    </row>
    <row r="551" spans="1:10">
      <c r="A551" s="1">
        <v>38687</v>
      </c>
      <c r="B551">
        <v>-0.242573550279935</v>
      </c>
      <c r="C551" s="2">
        <v>0.364281077660903</v>
      </c>
      <c r="D551" s="2">
        <v>-0.392348978586078</v>
      </c>
      <c r="E551" s="2">
        <v>-0.0884218516949321</v>
      </c>
      <c r="F551" s="2">
        <v>-0.261456561940913</v>
      </c>
      <c r="G551" s="2">
        <v>0.0464830201076299</v>
      </c>
      <c r="H551" s="2">
        <v>-0.0336888636861463</v>
      </c>
      <c r="I551" s="2">
        <v>0.0441347042823997</v>
      </c>
      <c r="J551">
        <f t="shared" si="8"/>
        <v>-0.0142734952093619</v>
      </c>
    </row>
    <row r="552" spans="1:10">
      <c r="A552" s="1">
        <v>38718</v>
      </c>
      <c r="B552">
        <v>-0.38720980061641</v>
      </c>
      <c r="C552" s="2">
        <v>0.306535382973546</v>
      </c>
      <c r="D552" s="2">
        <v>-0.422151911310132</v>
      </c>
      <c r="E552" s="2">
        <v>-0.132633671527295</v>
      </c>
      <c r="F552" s="2">
        <v>-0.293242537597671</v>
      </c>
      <c r="G552" s="2">
        <v>0.0100398276961912</v>
      </c>
      <c r="H552" s="2">
        <v>-0.0312770993009049</v>
      </c>
      <c r="I552" s="2">
        <v>0.0852347565320376</v>
      </c>
      <c r="J552">
        <f t="shared" si="8"/>
        <v>-0.0580549189977147</v>
      </c>
    </row>
    <row r="553" spans="1:10">
      <c r="A553" s="1">
        <v>38749</v>
      </c>
      <c r="B553">
        <v>-0.122461418271766</v>
      </c>
      <c r="C553" s="2">
        <v>-0.680242498719469</v>
      </c>
      <c r="D553" s="2">
        <v>0.144955606291305</v>
      </c>
      <c r="E553" s="2">
        <v>-0.115982695073195</v>
      </c>
      <c r="F553" s="2">
        <v>0.00775385721400247</v>
      </c>
      <c r="G553" s="2">
        <v>0.228795296421159</v>
      </c>
      <c r="H553" s="2">
        <v>0.178861690995777</v>
      </c>
      <c r="I553" s="2">
        <v>0.111710146277996</v>
      </c>
      <c r="J553">
        <f t="shared" si="8"/>
        <v>-0.00183652927080667</v>
      </c>
    </row>
    <row r="554" spans="1:10">
      <c r="A554" s="1">
        <v>38777</v>
      </c>
      <c r="B554">
        <v>-0.300733693245371</v>
      </c>
      <c r="C554" s="2">
        <v>0.0364285546203743</v>
      </c>
      <c r="D554" s="2">
        <v>-0.295925011097913</v>
      </c>
      <c r="E554" s="2">
        <v>-0.00541270206399679</v>
      </c>
      <c r="F554" s="2">
        <v>-0.193416207035487</v>
      </c>
      <c r="G554" s="2">
        <v>0.0521284599917341</v>
      </c>
      <c r="H554" s="2">
        <v>0.0488786452156334</v>
      </c>
      <c r="I554" s="2">
        <v>-0.00514429925436446</v>
      </c>
      <c r="J554">
        <f t="shared" si="8"/>
        <v>-0.027198582046402</v>
      </c>
    </row>
    <row r="555" spans="1:10">
      <c r="A555" s="1">
        <v>38808</v>
      </c>
      <c r="B555">
        <v>-0.185619388949734</v>
      </c>
      <c r="C555" s="2">
        <v>0.138316470912122</v>
      </c>
      <c r="D555" s="2">
        <v>-0.395594688546925</v>
      </c>
      <c r="E555" s="2">
        <v>0.0587091000610518</v>
      </c>
      <c r="F555" s="2">
        <v>-0.226180690313574</v>
      </c>
      <c r="G555" s="2">
        <v>0.0275077084572994</v>
      </c>
      <c r="H555" s="2">
        <v>-0.11438476755548</v>
      </c>
      <c r="I555" s="2">
        <v>0.176090695504278</v>
      </c>
      <c r="J555">
        <f t="shared" si="8"/>
        <v>-0.0063954339197204</v>
      </c>
    </row>
    <row r="556" spans="1:10">
      <c r="A556" s="1">
        <v>38838</v>
      </c>
      <c r="B556" s="3">
        <v>-0.0128205784669568</v>
      </c>
      <c r="C556" s="2">
        <v>-0.314337595817857</v>
      </c>
      <c r="D556" s="2">
        <v>-0.124728292720537</v>
      </c>
      <c r="E556" s="2">
        <v>-0.0950622413679222</v>
      </c>
      <c r="F556" s="2">
        <v>-0.0802544049108158</v>
      </c>
      <c r="G556" s="2">
        <v>0.0564621497221274</v>
      </c>
      <c r="H556" s="2">
        <v>0.00190417729484535</v>
      </c>
      <c r="I556" s="2">
        <v>0.493065339665432</v>
      </c>
      <c r="J556">
        <f t="shared" si="8"/>
        <v>-2.10728299816785e-6</v>
      </c>
    </row>
    <row r="557" spans="1:10">
      <c r="A557" s="1">
        <v>38869</v>
      </c>
      <c r="B557">
        <v>-0.137749322229724</v>
      </c>
      <c r="C557" s="2">
        <v>-0.205664157401163</v>
      </c>
      <c r="D557" s="2">
        <v>-0.0618310606046188</v>
      </c>
      <c r="E557" s="2">
        <v>0.0526712566685468</v>
      </c>
      <c r="F557" s="2">
        <v>-0.0474371663930575</v>
      </c>
      <c r="G557" s="2">
        <v>0.0684521586745266</v>
      </c>
      <c r="H557" s="2">
        <v>-0.0517950137532118</v>
      </c>
      <c r="I557" s="2">
        <v>-0.000659986734180233</v>
      </c>
      <c r="J557">
        <f t="shared" si="8"/>
        <v>-0.00261377627736479</v>
      </c>
    </row>
    <row r="558" spans="1:10">
      <c r="A558" s="1">
        <v>38899</v>
      </c>
      <c r="B558" s="2">
        <v>0.0702663799891698</v>
      </c>
      <c r="C558" s="2">
        <v>0.0257469587949834</v>
      </c>
      <c r="D558" s="2">
        <v>-0.321585863799496</v>
      </c>
      <c r="E558" s="2">
        <v>0.0155457498457102</v>
      </c>
      <c r="F558" s="2">
        <v>-0.149703879103942</v>
      </c>
      <c r="G558" s="2">
        <v>0.0512431082536365</v>
      </c>
      <c r="H558" s="2">
        <v>-0.0292112803090099</v>
      </c>
      <c r="I558" s="2">
        <v>-0.0286608202795874</v>
      </c>
      <c r="J558">
        <f t="shared" si="8"/>
        <v>0.000346930705985379</v>
      </c>
    </row>
    <row r="559" spans="1:10">
      <c r="A559" s="1">
        <v>38930</v>
      </c>
      <c r="B559">
        <v>-0.124982832841367</v>
      </c>
      <c r="C559" s="2">
        <v>-0.0150979921446489</v>
      </c>
      <c r="D559" s="2">
        <v>-0.0587347254442632</v>
      </c>
      <c r="E559" s="2">
        <v>-0.181020831213065</v>
      </c>
      <c r="F559" s="2">
        <v>0.0787208644375427</v>
      </c>
      <c r="G559" s="2">
        <v>-0.0235743442665597</v>
      </c>
      <c r="H559" s="2">
        <v>0.0436915276672182</v>
      </c>
      <c r="I559" s="2">
        <v>0.195352263960664</v>
      </c>
      <c r="J559">
        <f t="shared" si="8"/>
        <v>-0.00195232039995077</v>
      </c>
    </row>
    <row r="560" spans="1:10">
      <c r="A560" s="1">
        <v>38961</v>
      </c>
      <c r="B560" s="2">
        <v>0.0681486091206335</v>
      </c>
      <c r="C560" s="2">
        <v>-0.855942716818627</v>
      </c>
      <c r="D560" s="2">
        <v>0.38580094832035</v>
      </c>
      <c r="E560" s="2">
        <v>-0.2930868330434</v>
      </c>
      <c r="F560" s="2">
        <v>0.115848240135172</v>
      </c>
      <c r="G560" s="2">
        <v>0.00590641646990242</v>
      </c>
      <c r="H560" s="2">
        <v>0.334659062688921</v>
      </c>
      <c r="I560" s="2">
        <v>0.0849833667906751</v>
      </c>
      <c r="J560">
        <f t="shared" si="8"/>
        <v>0.000316498014276241</v>
      </c>
    </row>
    <row r="561" spans="1:10">
      <c r="A561" s="1">
        <v>38991</v>
      </c>
      <c r="B561" s="2">
        <v>0.13132103624428</v>
      </c>
      <c r="C561" s="2">
        <v>-0.0586226698457648</v>
      </c>
      <c r="D561" s="2">
        <v>-0.130667807344772</v>
      </c>
      <c r="E561" s="2">
        <v>-0.0354888302597267</v>
      </c>
      <c r="F561" s="2">
        <v>-0.119298446417313</v>
      </c>
      <c r="G561" s="2">
        <v>0.0139664082187472</v>
      </c>
      <c r="H561" s="2">
        <v>0.187394244676982</v>
      </c>
      <c r="I561" s="2">
        <v>-0.0487454937846276</v>
      </c>
      <c r="J561">
        <f t="shared" si="8"/>
        <v>0.0022646594463098</v>
      </c>
    </row>
    <row r="562" spans="1:10">
      <c r="A562" s="1">
        <v>39022</v>
      </c>
      <c r="B562">
        <v>-0.00643666487950885</v>
      </c>
      <c r="C562" s="2">
        <v>0.4387352672625</v>
      </c>
      <c r="D562" s="2">
        <v>-0.447751321834034</v>
      </c>
      <c r="E562" s="2">
        <v>-0.0930854162490698</v>
      </c>
      <c r="F562" s="2">
        <v>-0.0535825446963104</v>
      </c>
      <c r="G562" s="2">
        <v>-0.0533870578662804</v>
      </c>
      <c r="H562" s="2">
        <v>-0.0525349759302813</v>
      </c>
      <c r="I562" s="2">
        <v>-0.0331325230185413</v>
      </c>
      <c r="J562">
        <f t="shared" si="8"/>
        <v>-2.66675240500212e-7</v>
      </c>
    </row>
    <row r="563" spans="1:10">
      <c r="A563" s="1">
        <v>39052</v>
      </c>
      <c r="B563">
        <v>-0.294955030134955</v>
      </c>
      <c r="C563" s="2">
        <v>0.322722190466663</v>
      </c>
      <c r="D563" s="2">
        <v>-0.235700621269999</v>
      </c>
      <c r="E563" s="2">
        <v>-0.0890669226534636</v>
      </c>
      <c r="F563" s="2">
        <v>0.130037431128858</v>
      </c>
      <c r="G563" s="2">
        <v>0.0240362763928957</v>
      </c>
      <c r="H563" s="2">
        <v>-0.109190047849007</v>
      </c>
      <c r="I563" s="2">
        <v>0.0897532220724172</v>
      </c>
      <c r="J563">
        <f t="shared" si="8"/>
        <v>-0.025660636282118</v>
      </c>
    </row>
    <row r="564" spans="1:10">
      <c r="A564" s="1">
        <v>39083</v>
      </c>
      <c r="B564" s="2">
        <v>0.168142806411023</v>
      </c>
      <c r="C564" s="2">
        <v>-0.453807462148864</v>
      </c>
      <c r="D564" s="2">
        <v>0.058008082870519</v>
      </c>
      <c r="E564" s="2">
        <v>0.017255218647452</v>
      </c>
      <c r="F564" s="2">
        <v>0.0382070302883585</v>
      </c>
      <c r="G564" s="2">
        <v>0.123292885430029</v>
      </c>
      <c r="H564" s="2">
        <v>0.213820224697228</v>
      </c>
      <c r="I564" s="2">
        <v>-0.0784763668023218</v>
      </c>
      <c r="J564">
        <f t="shared" si="8"/>
        <v>0.00475373398575669</v>
      </c>
    </row>
    <row r="565" spans="1:10">
      <c r="A565" s="1">
        <v>39114</v>
      </c>
      <c r="B565">
        <v>-0.110317716711998</v>
      </c>
      <c r="C565" s="2">
        <v>0.286976149899262</v>
      </c>
      <c r="D565" s="2">
        <v>-0.247679451172819</v>
      </c>
      <c r="E565" s="2">
        <v>0.00505523944062164</v>
      </c>
      <c r="F565" s="2">
        <v>0.112208915176151</v>
      </c>
      <c r="G565" s="2">
        <v>0.0251553847822398</v>
      </c>
      <c r="H565" s="2">
        <v>-0.0357991825204604</v>
      </c>
      <c r="I565" s="2">
        <v>0.0875953580710796</v>
      </c>
      <c r="J565">
        <f t="shared" si="8"/>
        <v>-0.00134256646020709</v>
      </c>
    </row>
    <row r="566" spans="1:10">
      <c r="A566" s="1">
        <v>39142</v>
      </c>
      <c r="B566">
        <v>-0.106592201341722</v>
      </c>
      <c r="C566" s="2">
        <v>0.0582439553941107</v>
      </c>
      <c r="D566" s="2">
        <v>-0.149590443055747</v>
      </c>
      <c r="E566" s="2">
        <v>-0.0843363626649019</v>
      </c>
      <c r="F566" s="2">
        <v>0.090186052329894</v>
      </c>
      <c r="G566" s="2">
        <v>-0.0913808442524221</v>
      </c>
      <c r="H566" s="2">
        <v>-0.058160853932572</v>
      </c>
      <c r="I566" s="2">
        <v>0.128962079472519</v>
      </c>
      <c r="J566">
        <f t="shared" si="8"/>
        <v>-0.00121108965388568</v>
      </c>
    </row>
    <row r="567" spans="1:10">
      <c r="A567" s="1">
        <v>39173</v>
      </c>
      <c r="B567" s="2">
        <v>0.0318838243423004</v>
      </c>
      <c r="C567" s="2">
        <v>-0.211436517945453</v>
      </c>
      <c r="D567" s="2">
        <v>0.0171860886953578</v>
      </c>
      <c r="E567" s="2">
        <v>-0.047550127123618</v>
      </c>
      <c r="F567" s="2">
        <v>0.0803468473675956</v>
      </c>
      <c r="G567" s="2">
        <v>0.00656330688477998</v>
      </c>
      <c r="H567" s="2">
        <v>0.0376722793088118</v>
      </c>
      <c r="I567" s="2">
        <v>0.26652895690248</v>
      </c>
      <c r="J567">
        <f t="shared" si="8"/>
        <v>3.24124025027596e-5</v>
      </c>
    </row>
    <row r="568" spans="1:17">
      <c r="A568" s="1">
        <v>39203</v>
      </c>
      <c r="B568">
        <v>-0.0226456342185361</v>
      </c>
      <c r="C568" s="2">
        <v>0.0289595640637233</v>
      </c>
      <c r="D568" s="2">
        <v>-0.172225886297936</v>
      </c>
      <c r="E568" s="2">
        <v>-0.0130915344465589</v>
      </c>
      <c r="F568" s="3">
        <v>0.0302825840015031</v>
      </c>
      <c r="G568" s="2">
        <v>-0.0202707516078556</v>
      </c>
      <c r="H568" s="2">
        <v>0.191443140600949</v>
      </c>
      <c r="I568" s="2">
        <v>0.0492178034307473</v>
      </c>
      <c r="J568">
        <f t="shared" si="8"/>
        <v>-1.16132416876838e-5</v>
      </c>
      <c r="Q568" s="3"/>
    </row>
    <row r="569" spans="1:10">
      <c r="A569" s="1">
        <v>39234</v>
      </c>
      <c r="B569" s="2">
        <v>0.0157599591087407</v>
      </c>
      <c r="C569" s="2">
        <v>-0.186439837738772</v>
      </c>
      <c r="D569" s="2">
        <v>-0.0443769576500755</v>
      </c>
      <c r="E569" s="2">
        <v>0.102080691426018</v>
      </c>
      <c r="F569" s="2">
        <v>0.0784357835104465</v>
      </c>
      <c r="G569" s="2">
        <v>0.0453673274212367</v>
      </c>
      <c r="H569" s="2">
        <v>0.0970947961410906</v>
      </c>
      <c r="I569" s="2">
        <v>0.152798032435518</v>
      </c>
      <c r="J569">
        <f t="shared" si="8"/>
        <v>3.91440050666052e-6</v>
      </c>
    </row>
    <row r="570" spans="1:10">
      <c r="A570" s="1">
        <v>39264</v>
      </c>
      <c r="B570" s="2">
        <v>0.15096515421599</v>
      </c>
      <c r="C570" s="2">
        <v>0.00837672200745126</v>
      </c>
      <c r="D570" s="2">
        <v>-0.123010246334634</v>
      </c>
      <c r="E570" s="2">
        <v>-0.0283041763977223</v>
      </c>
      <c r="F570" s="3">
        <v>0.00963429606721273</v>
      </c>
      <c r="G570" s="2">
        <v>-0.0317387574902463</v>
      </c>
      <c r="H570" s="2">
        <v>0.0794373709393356</v>
      </c>
      <c r="I570" s="2">
        <v>0.163006529397254</v>
      </c>
      <c r="J570">
        <f t="shared" si="8"/>
        <v>0.00344056799383964</v>
      </c>
    </row>
    <row r="571" spans="1:10">
      <c r="A571" s="1">
        <v>39295</v>
      </c>
      <c r="B571" s="2">
        <v>0.285395867176303</v>
      </c>
      <c r="C571" s="2">
        <v>-0.316096823265954</v>
      </c>
      <c r="D571" s="2">
        <v>0.105741034847375</v>
      </c>
      <c r="E571" s="2">
        <v>-0.0795839750620774</v>
      </c>
      <c r="F571" s="2">
        <v>0.108924829379544</v>
      </c>
      <c r="G571" s="2">
        <v>-0.126873810505571</v>
      </c>
      <c r="H571" s="2">
        <v>-0.266716277016161</v>
      </c>
      <c r="I571" s="2">
        <v>0.108633282607304</v>
      </c>
      <c r="J571">
        <f t="shared" si="8"/>
        <v>0.0232457219839745</v>
      </c>
    </row>
    <row r="572" spans="1:10">
      <c r="A572" s="1">
        <v>39326</v>
      </c>
      <c r="B572" s="2">
        <v>0.0937910754268211</v>
      </c>
      <c r="C572" s="2">
        <v>0.511644505505692</v>
      </c>
      <c r="D572" s="2">
        <v>-0.348769626743254</v>
      </c>
      <c r="E572" s="2">
        <v>-0.0408896853522258</v>
      </c>
      <c r="F572" s="2">
        <v>0.062804673989267</v>
      </c>
      <c r="G572" s="2">
        <v>-0.164520796468766</v>
      </c>
      <c r="H572" s="2">
        <v>0.0317933806776767</v>
      </c>
      <c r="I572" s="2">
        <v>0.119906250758925</v>
      </c>
      <c r="J572">
        <f t="shared" si="8"/>
        <v>0.000825058127447317</v>
      </c>
    </row>
    <row r="573" spans="1:10">
      <c r="A573" s="1">
        <v>39356</v>
      </c>
      <c r="B573" s="2">
        <v>0.228841541591504</v>
      </c>
      <c r="C573" s="2">
        <v>-0.0432410336659627</v>
      </c>
      <c r="D573" s="2">
        <v>-0.0763390290742824</v>
      </c>
      <c r="E573" s="2">
        <v>-0.0627883795825203</v>
      </c>
      <c r="F573" s="2">
        <v>0.0520665952396876</v>
      </c>
      <c r="G573" s="2">
        <v>-0.11847158360456</v>
      </c>
      <c r="H573" s="2">
        <v>0.19381629546819</v>
      </c>
      <c r="I573" s="2">
        <v>0.220605794359248</v>
      </c>
      <c r="J573">
        <f t="shared" si="8"/>
        <v>0.0119840770937506</v>
      </c>
    </row>
    <row r="574" spans="1:10">
      <c r="A574" s="1">
        <v>39387</v>
      </c>
      <c r="B574" s="2">
        <v>0.064738729442629</v>
      </c>
      <c r="C574" s="2">
        <v>0.386149371184074</v>
      </c>
      <c r="D574" s="2">
        <v>-0.327506629296069</v>
      </c>
      <c r="E574" s="2">
        <v>-0.0819926431124852</v>
      </c>
      <c r="F574" s="2">
        <v>0.153882579421082</v>
      </c>
      <c r="G574" s="2">
        <v>-0.324183542666241</v>
      </c>
      <c r="H574" s="2">
        <v>-0.357129763655258</v>
      </c>
      <c r="I574" s="2">
        <v>0.139101530072939</v>
      </c>
      <c r="J574">
        <f t="shared" si="8"/>
        <v>0.000271326688999701</v>
      </c>
    </row>
    <row r="575" spans="1:10">
      <c r="A575" s="1">
        <v>39417</v>
      </c>
      <c r="B575" s="2">
        <v>0.297174938557692</v>
      </c>
      <c r="C575" s="2">
        <v>-0.498136997820085</v>
      </c>
      <c r="D575" s="2">
        <v>0.236420212918201</v>
      </c>
      <c r="E575" s="2">
        <v>0.0609781893173468</v>
      </c>
      <c r="F575" s="2">
        <v>0.365745871663603</v>
      </c>
      <c r="G575" s="2">
        <v>-0.0733401192605583</v>
      </c>
      <c r="H575" s="2">
        <v>0.154696221409115</v>
      </c>
      <c r="I575" s="2">
        <v>0.0267000554661023</v>
      </c>
      <c r="J575">
        <f t="shared" si="8"/>
        <v>0.0262443937387777</v>
      </c>
    </row>
    <row r="576" spans="1:10">
      <c r="A576" s="1">
        <v>39448</v>
      </c>
      <c r="B576" s="2">
        <v>0.298734617595773</v>
      </c>
      <c r="C576" s="2">
        <v>0.0980542916358402</v>
      </c>
      <c r="D576" s="2">
        <v>-0.153092715906081</v>
      </c>
      <c r="E576" s="2">
        <v>-0.0562249326878777</v>
      </c>
      <c r="F576" s="2">
        <v>0.184103521241193</v>
      </c>
      <c r="G576" s="2">
        <v>-0.31789243884066</v>
      </c>
      <c r="H576" s="2">
        <v>-0.248057859053785</v>
      </c>
      <c r="I576" s="2">
        <v>0.104374313738611</v>
      </c>
      <c r="J576">
        <f t="shared" si="8"/>
        <v>0.0266597857981038</v>
      </c>
    </row>
    <row r="577" spans="1:10">
      <c r="A577" s="1">
        <v>39479</v>
      </c>
      <c r="B577" s="2">
        <v>0.504443160484104</v>
      </c>
      <c r="C577" s="2">
        <v>-0.100622384334604</v>
      </c>
      <c r="D577" s="2">
        <v>0.00624381857450615</v>
      </c>
      <c r="E577" s="2">
        <v>-0.0252204052033337</v>
      </c>
      <c r="F577" s="2">
        <v>0.0494846758476331</v>
      </c>
      <c r="G577" s="2">
        <v>-0.261264327786461</v>
      </c>
      <c r="H577" s="2">
        <v>-0.156600890267329</v>
      </c>
      <c r="I577" s="2">
        <v>0.0870993768807808</v>
      </c>
      <c r="J577">
        <f t="shared" si="8"/>
        <v>0.12836207059114</v>
      </c>
    </row>
    <row r="578" spans="1:10">
      <c r="A578" s="1">
        <v>39508</v>
      </c>
      <c r="B578" s="2">
        <v>0.484156258573423</v>
      </c>
      <c r="C578" s="2">
        <v>0.118016423964139</v>
      </c>
      <c r="D578" s="2">
        <v>-0.116777797773527</v>
      </c>
      <c r="E578" s="2">
        <v>-0.0411289633178688</v>
      </c>
      <c r="F578" s="2">
        <v>0.0431610200509769</v>
      </c>
      <c r="G578" s="2">
        <v>-0.33301363746468</v>
      </c>
      <c r="H578" s="2">
        <v>-0.190537943365352</v>
      </c>
      <c r="I578" s="2">
        <v>0.190565015128112</v>
      </c>
      <c r="J578">
        <f t="shared" si="8"/>
        <v>0.113489752982052</v>
      </c>
    </row>
    <row r="579" spans="1:10">
      <c r="A579" s="1">
        <v>39539</v>
      </c>
      <c r="B579" s="2">
        <v>0.491164450301994</v>
      </c>
      <c r="C579" s="2">
        <v>-0.0347772735401467</v>
      </c>
      <c r="D579" s="2">
        <v>0.0798947247416751</v>
      </c>
      <c r="E579" s="2">
        <v>0.230588971511793</v>
      </c>
      <c r="F579" s="2">
        <v>0.095373426604507</v>
      </c>
      <c r="G579" s="2">
        <v>0.0780422659423074</v>
      </c>
      <c r="H579" s="2">
        <v>0.181661425054538</v>
      </c>
      <c r="I579" s="2">
        <v>0.140092908519132</v>
      </c>
      <c r="J579">
        <f t="shared" ref="J579:J642" si="9">B579^3</f>
        <v>0.11848974836988</v>
      </c>
    </row>
    <row r="580" spans="1:10">
      <c r="A580" s="1">
        <v>39569</v>
      </c>
      <c r="B580" s="2">
        <v>0.364296979718192</v>
      </c>
      <c r="C580" s="2">
        <v>0.360282229311423</v>
      </c>
      <c r="D580" s="2">
        <v>-0.159104016458839</v>
      </c>
      <c r="E580" s="2">
        <v>0.281410266999515</v>
      </c>
      <c r="F580" s="2">
        <v>-0.0340550444299988</v>
      </c>
      <c r="G580" s="2">
        <v>0.0172721505420456</v>
      </c>
      <c r="H580" s="2">
        <v>0.118426139280773</v>
      </c>
      <c r="I580" s="2">
        <v>0.0869281550028931</v>
      </c>
      <c r="J580">
        <f t="shared" si="9"/>
        <v>0.0483466862114901</v>
      </c>
    </row>
    <row r="581" spans="1:10">
      <c r="A581" s="1">
        <v>39600</v>
      </c>
      <c r="B581" s="2">
        <v>0.336322054836687</v>
      </c>
      <c r="C581" s="2">
        <v>0.286386684401236</v>
      </c>
      <c r="D581" s="2">
        <v>-0.236417970788179</v>
      </c>
      <c r="E581" s="2">
        <v>0.416441208032581</v>
      </c>
      <c r="F581" s="2">
        <v>-0.121557974819969</v>
      </c>
      <c r="G581" s="2">
        <v>0.0970496265293496</v>
      </c>
      <c r="H581" s="2">
        <v>-0.198960471806947</v>
      </c>
      <c r="I581" s="2">
        <v>0.123140741600846</v>
      </c>
      <c r="J581">
        <f t="shared" si="9"/>
        <v>0.0380422366910035</v>
      </c>
    </row>
    <row r="582" spans="1:10">
      <c r="A582" s="1">
        <v>39630</v>
      </c>
      <c r="B582" s="2">
        <v>0.598761654063926</v>
      </c>
      <c r="C582" s="2">
        <v>-0.17522384203976</v>
      </c>
      <c r="D582" s="2">
        <v>0.187718770412801</v>
      </c>
      <c r="E582" s="2">
        <v>0.248862498144583</v>
      </c>
      <c r="F582" s="2">
        <v>-0.0386358462988326</v>
      </c>
      <c r="G582" s="2">
        <v>-0.0800626670792976</v>
      </c>
      <c r="H582" s="2">
        <v>-0.0651025990356975</v>
      </c>
      <c r="I582" s="2">
        <v>0.168240664886309</v>
      </c>
      <c r="J582">
        <f t="shared" si="9"/>
        <v>0.214665344791219</v>
      </c>
    </row>
    <row r="583" spans="1:10">
      <c r="A583" s="1">
        <v>39661</v>
      </c>
      <c r="B583" s="2">
        <v>0.82639630985887</v>
      </c>
      <c r="C583" s="2">
        <v>-0.738841043386524</v>
      </c>
      <c r="D583" s="2">
        <v>0.57240942376227</v>
      </c>
      <c r="E583" s="2">
        <v>0.253000870893177</v>
      </c>
      <c r="F583" s="2">
        <v>0.0495694630802282</v>
      </c>
      <c r="G583" s="2">
        <v>0.0450680249141471</v>
      </c>
      <c r="H583" s="2">
        <v>0.323650943375045</v>
      </c>
      <c r="I583" s="2">
        <v>-0.0997511919415768</v>
      </c>
      <c r="J583">
        <f t="shared" si="9"/>
        <v>0.564371543376464</v>
      </c>
    </row>
    <row r="584" spans="1:10">
      <c r="A584" s="1">
        <v>39692</v>
      </c>
      <c r="B584" s="2">
        <v>1.30855588742763</v>
      </c>
      <c r="C584" s="2">
        <v>0.14943572682419</v>
      </c>
      <c r="D584" s="2">
        <v>-0.210197600546417</v>
      </c>
      <c r="E584" s="2">
        <v>0.31347078486384</v>
      </c>
      <c r="F584" s="2">
        <v>-0.494381508738184</v>
      </c>
      <c r="G584" s="2">
        <v>-0.140122404084552</v>
      </c>
      <c r="H584" s="2">
        <v>-0.0844866964907661</v>
      </c>
      <c r="I584" s="2">
        <v>-0.276694410243662</v>
      </c>
      <c r="J584">
        <f t="shared" si="9"/>
        <v>2.24066446809423</v>
      </c>
    </row>
    <row r="585" spans="1:10">
      <c r="A585" s="1">
        <v>39722</v>
      </c>
      <c r="B585" s="2">
        <v>1.02449672145437</v>
      </c>
      <c r="C585" s="2">
        <v>-1.21993704965017</v>
      </c>
      <c r="D585" s="2">
        <v>1.08589436345217</v>
      </c>
      <c r="E585" s="2">
        <v>0.698595408244412</v>
      </c>
      <c r="F585" s="2">
        <v>0.290736196471157</v>
      </c>
      <c r="G585" s="2">
        <v>0.376575305505942</v>
      </c>
      <c r="H585" s="2">
        <v>-1.28152129176587</v>
      </c>
      <c r="I585" s="2">
        <v>-0.264382022237914</v>
      </c>
      <c r="J585">
        <f t="shared" si="9"/>
        <v>1.0753051326711</v>
      </c>
    </row>
    <row r="586" spans="1:10">
      <c r="A586" s="1">
        <v>39753</v>
      </c>
      <c r="B586" s="2">
        <v>1.55710575735913</v>
      </c>
      <c r="C586" s="2">
        <v>-0.64485055026205</v>
      </c>
      <c r="D586" s="2">
        <v>0.841126347205483</v>
      </c>
      <c r="E586" s="2">
        <v>0.205124649644391</v>
      </c>
      <c r="F586" s="2">
        <v>-0.0401283052949179</v>
      </c>
      <c r="G586" s="2">
        <v>0.000731772896115965</v>
      </c>
      <c r="H586" s="2">
        <v>-0.307158444036749</v>
      </c>
      <c r="I586" s="2">
        <v>-0.174079903610456</v>
      </c>
      <c r="J586">
        <f t="shared" si="9"/>
        <v>3.77532489176088</v>
      </c>
    </row>
    <row r="587" spans="1:10">
      <c r="A587" s="1">
        <v>39783</v>
      </c>
      <c r="B587" s="2">
        <v>1.74829579815281</v>
      </c>
      <c r="C587" s="2">
        <v>1.17991208818117</v>
      </c>
      <c r="D587" s="2">
        <v>-0.155124148439608</v>
      </c>
      <c r="E587" s="2">
        <v>-0.0918699085797221</v>
      </c>
      <c r="F587" s="2">
        <v>-0.30890006964646</v>
      </c>
      <c r="G587" s="2">
        <v>-0.16849709525143</v>
      </c>
      <c r="H587" s="2">
        <v>-0.225500697729614</v>
      </c>
      <c r="I587" s="2">
        <v>-0.0943290688070874</v>
      </c>
      <c r="J587">
        <f t="shared" si="9"/>
        <v>5.34373288817509</v>
      </c>
    </row>
    <row r="588" spans="1:10">
      <c r="A588" s="1">
        <v>39814</v>
      </c>
      <c r="B588" s="2">
        <v>1.64072139554357</v>
      </c>
      <c r="C588" s="2">
        <v>1.37952717864702</v>
      </c>
      <c r="D588" s="2">
        <v>-0.540466031763276</v>
      </c>
      <c r="E588" s="2">
        <v>0.617150687774035</v>
      </c>
      <c r="F588" s="2">
        <v>-0.34705327638937</v>
      </c>
      <c r="G588" s="2">
        <v>0.213596907486868</v>
      </c>
      <c r="H588" s="2">
        <v>0.0578472698781334</v>
      </c>
      <c r="I588" s="2">
        <v>-0.0884584349811759</v>
      </c>
      <c r="J588">
        <f t="shared" si="9"/>
        <v>4.41676735716211</v>
      </c>
    </row>
    <row r="589" spans="1:10">
      <c r="A589" s="1">
        <v>39845</v>
      </c>
      <c r="B589" s="2">
        <v>1.12636558766163</v>
      </c>
      <c r="C589" s="2">
        <v>0.526562958792305</v>
      </c>
      <c r="D589" s="2">
        <v>0.329729652597106</v>
      </c>
      <c r="E589" s="2">
        <v>0.568119921462412</v>
      </c>
      <c r="F589" s="2">
        <v>0.342708290030941</v>
      </c>
      <c r="G589" s="2">
        <v>0.452207639958038</v>
      </c>
      <c r="H589" s="2">
        <v>-0.257950522893416</v>
      </c>
      <c r="I589" s="2">
        <v>0.0904336364038362</v>
      </c>
      <c r="J589">
        <f t="shared" si="9"/>
        <v>1.42901938699945</v>
      </c>
    </row>
    <row r="590" spans="1:10">
      <c r="A590" s="1">
        <v>39873</v>
      </c>
      <c r="B590" s="2">
        <v>1.53511838549108</v>
      </c>
      <c r="C590" s="2">
        <v>-0.162936539951922</v>
      </c>
      <c r="D590" s="2">
        <v>0.601767652375132</v>
      </c>
      <c r="E590" s="2">
        <v>0.477213621795618</v>
      </c>
      <c r="F590" s="2">
        <v>0.0534370923757683</v>
      </c>
      <c r="G590" s="2">
        <v>0.268987788911879</v>
      </c>
      <c r="H590" s="2">
        <v>-0.208172435146028</v>
      </c>
      <c r="I590" s="2">
        <v>0.035896912507541</v>
      </c>
      <c r="J590">
        <f t="shared" si="9"/>
        <v>3.61764226810247</v>
      </c>
    </row>
    <row r="591" spans="1:10">
      <c r="A591" s="1">
        <v>39904</v>
      </c>
      <c r="B591" s="2">
        <v>1.09665938104457</v>
      </c>
      <c r="C591" s="2">
        <v>0.906683729164477</v>
      </c>
      <c r="D591" s="2">
        <v>0.369376373311749</v>
      </c>
      <c r="E591" s="2">
        <v>0.179494893864583</v>
      </c>
      <c r="F591" s="2">
        <v>0.152030532536757</v>
      </c>
      <c r="G591" s="2">
        <v>0.262213056529198</v>
      </c>
      <c r="H591" s="2">
        <v>0.397231076936103</v>
      </c>
      <c r="I591" s="2">
        <v>0.182481770059605</v>
      </c>
      <c r="J591">
        <f t="shared" si="9"/>
        <v>1.31891034303688</v>
      </c>
    </row>
    <row r="592" spans="1:10">
      <c r="A592" s="1">
        <v>39934</v>
      </c>
      <c r="B592" s="2">
        <v>0.975450828664169</v>
      </c>
      <c r="C592" s="2">
        <v>0.6594036412529</v>
      </c>
      <c r="D592" s="2">
        <v>0.338776363379733</v>
      </c>
      <c r="E592" s="2">
        <v>0.122481325302766</v>
      </c>
      <c r="F592" s="2">
        <v>0.0605661193410789</v>
      </c>
      <c r="G592" s="2">
        <v>0.173694838243808</v>
      </c>
      <c r="H592" s="2">
        <v>0.465925172960189</v>
      </c>
      <c r="I592" s="2">
        <v>0.310796038570716</v>
      </c>
      <c r="J592">
        <f t="shared" si="9"/>
        <v>0.928145676584223</v>
      </c>
    </row>
    <row r="593" spans="1:10">
      <c r="A593" s="1">
        <v>39965</v>
      </c>
      <c r="B593" s="2">
        <v>0.703031338437043</v>
      </c>
      <c r="C593" s="2">
        <v>1.19142450640041</v>
      </c>
      <c r="D593" s="2">
        <v>-0.0200556870552898</v>
      </c>
      <c r="E593" s="2">
        <v>0.317039780961916</v>
      </c>
      <c r="F593" s="2">
        <v>0.0466656041406187</v>
      </c>
      <c r="G593" s="2">
        <v>0.156446199733653</v>
      </c>
      <c r="H593" s="2">
        <v>0.205060538006151</v>
      </c>
      <c r="I593" s="2">
        <v>0.327069524722498</v>
      </c>
      <c r="J593">
        <f t="shared" si="9"/>
        <v>0.347475392284172</v>
      </c>
    </row>
    <row r="594" spans="1:10">
      <c r="A594" s="1">
        <v>39995</v>
      </c>
      <c r="B594" s="2">
        <v>0.428641550634798</v>
      </c>
      <c r="C594" s="2">
        <v>-0.310400101586304</v>
      </c>
      <c r="D594" s="2">
        <v>1.22601835384184</v>
      </c>
      <c r="E594" s="2">
        <v>0.0685827869284695</v>
      </c>
      <c r="F594" s="2">
        <v>0.492694850442889</v>
      </c>
      <c r="G594" s="2">
        <v>0.0802766152413339</v>
      </c>
      <c r="H594" s="2">
        <v>0.075261659375507</v>
      </c>
      <c r="I594" s="2">
        <v>0.406490410855803</v>
      </c>
      <c r="J594">
        <f t="shared" si="9"/>
        <v>0.0787558461764952</v>
      </c>
    </row>
    <row r="595" spans="1:10">
      <c r="A595" s="1">
        <v>40026</v>
      </c>
      <c r="B595" s="2">
        <v>0.248063301162638</v>
      </c>
      <c r="C595" s="2">
        <v>0.988037205871419</v>
      </c>
      <c r="D595" s="2">
        <v>0.295699457450423</v>
      </c>
      <c r="E595" s="2">
        <v>0.167947020700589</v>
      </c>
      <c r="F595" s="2">
        <v>0.129723356305648</v>
      </c>
      <c r="G595" s="2">
        <v>-0.058383465679597</v>
      </c>
      <c r="H595" s="2">
        <v>0.165721163483552</v>
      </c>
      <c r="I595" s="2">
        <v>0.190911879672145</v>
      </c>
      <c r="J595">
        <f t="shared" si="9"/>
        <v>0.01526467480561</v>
      </c>
    </row>
    <row r="596" spans="1:10">
      <c r="A596" s="1">
        <v>40057</v>
      </c>
      <c r="B596" s="2">
        <v>0.379913950614133</v>
      </c>
      <c r="C596" s="2">
        <v>0.2397423805287</v>
      </c>
      <c r="D596" s="2">
        <v>0.705879314092782</v>
      </c>
      <c r="E596" s="2">
        <v>0.165823906816785</v>
      </c>
      <c r="F596" s="2">
        <v>0.298339073588581</v>
      </c>
      <c r="G596" s="2">
        <v>-0.075885148593961</v>
      </c>
      <c r="H596" s="2">
        <v>0.10982327415601</v>
      </c>
      <c r="I596" s="2">
        <v>0.406642809529554</v>
      </c>
      <c r="J596">
        <f t="shared" si="9"/>
        <v>0.0548347318465316</v>
      </c>
    </row>
    <row r="597" spans="1:10">
      <c r="A597" s="1">
        <v>40087</v>
      </c>
      <c r="B597" s="2">
        <v>0.439767123136928</v>
      </c>
      <c r="C597" s="2">
        <v>0.510923836413684</v>
      </c>
      <c r="D597" s="2">
        <v>0.321744704945043</v>
      </c>
      <c r="E597" s="2">
        <v>0.316029668307332</v>
      </c>
      <c r="F597" s="2">
        <v>0.12161650208681</v>
      </c>
      <c r="G597" s="2">
        <v>-0.169909900343845</v>
      </c>
      <c r="H597" s="2">
        <v>0.0848368345327679</v>
      </c>
      <c r="I597" s="2">
        <v>0.274430051447449</v>
      </c>
      <c r="J597">
        <f t="shared" si="9"/>
        <v>0.0850488166910545</v>
      </c>
    </row>
    <row r="598" spans="1:10">
      <c r="A598" s="1">
        <v>40118</v>
      </c>
      <c r="B598" s="2">
        <v>0.20351769283143</v>
      </c>
      <c r="C598" s="2">
        <v>0.439108926096885</v>
      </c>
      <c r="D598" s="2">
        <v>0.414032808155556</v>
      </c>
      <c r="E598" s="2">
        <v>0.309750632797187</v>
      </c>
      <c r="F598" s="2">
        <v>0.148916883505169</v>
      </c>
      <c r="G598" s="2">
        <v>-0.189847194247125</v>
      </c>
      <c r="H598" s="2">
        <v>0.0875064853602415</v>
      </c>
      <c r="I598" s="2">
        <v>0.116541861026457</v>
      </c>
      <c r="J598">
        <f t="shared" si="9"/>
        <v>0.00842959116598935</v>
      </c>
    </row>
    <row r="599" spans="1:10">
      <c r="A599" s="1">
        <v>40148</v>
      </c>
      <c r="B599" s="2">
        <v>0.366657683264743</v>
      </c>
      <c r="C599" s="2">
        <v>0.115283121467531</v>
      </c>
      <c r="D599" s="2">
        <v>0.558339931296588</v>
      </c>
      <c r="E599" s="2">
        <v>0.405484579841646</v>
      </c>
      <c r="F599" s="2">
        <v>0.193194329802042</v>
      </c>
      <c r="G599" s="2">
        <v>-0.0632266366186491</v>
      </c>
      <c r="H599" s="2">
        <v>0.248758385099976</v>
      </c>
      <c r="I599" s="2">
        <v>0.188407074828626</v>
      </c>
      <c r="J599">
        <f t="shared" si="9"/>
        <v>0.0492926730796247</v>
      </c>
    </row>
    <row r="600" spans="1:10">
      <c r="A600" s="1">
        <v>40179</v>
      </c>
      <c r="B600" s="2">
        <v>0.034828312862797</v>
      </c>
      <c r="C600" s="2">
        <v>0.428172520135757</v>
      </c>
      <c r="D600" s="2">
        <v>0.324900149603609</v>
      </c>
      <c r="E600" s="2">
        <v>0.450010391279298</v>
      </c>
      <c r="F600" s="2">
        <v>0.180722752162604</v>
      </c>
      <c r="G600" s="2">
        <v>-0.266033325428656</v>
      </c>
      <c r="H600" s="2">
        <v>-0.0320331399728221</v>
      </c>
      <c r="I600" s="2">
        <v>0.135306416584027</v>
      </c>
      <c r="J600">
        <f t="shared" si="9"/>
        <v>4.22471397397212e-5</v>
      </c>
    </row>
    <row r="601" spans="1:10">
      <c r="A601" s="1">
        <v>40210</v>
      </c>
      <c r="B601" s="2">
        <v>0.379704426814594</v>
      </c>
      <c r="C601" s="2">
        <v>-0.321857060407265</v>
      </c>
      <c r="D601" s="2">
        <v>0.528649685834414</v>
      </c>
      <c r="E601" s="2">
        <v>0.46052986103801</v>
      </c>
      <c r="F601" s="2">
        <v>0.0677224688850961</v>
      </c>
      <c r="G601" s="2">
        <v>-0.278827704875937</v>
      </c>
      <c r="H601" s="2">
        <v>-0.223118937779343</v>
      </c>
      <c r="I601" s="2">
        <v>-0.0209002260381431</v>
      </c>
      <c r="J601">
        <f t="shared" si="9"/>
        <v>0.0547440572646588</v>
      </c>
    </row>
    <row r="602" spans="1:10">
      <c r="A602" s="1">
        <v>40238</v>
      </c>
      <c r="B602">
        <v>-0.0986534279481454</v>
      </c>
      <c r="C602" s="2">
        <v>0.613679717019526</v>
      </c>
      <c r="D602" s="2">
        <v>0.257932474137042</v>
      </c>
      <c r="E602" s="2">
        <v>0.337851350530886</v>
      </c>
      <c r="F602" s="2">
        <v>0.187434047288356</v>
      </c>
      <c r="G602" s="2">
        <v>-0.283376142570899</v>
      </c>
      <c r="H602" s="2">
        <v>0.18218111978783</v>
      </c>
      <c r="I602" s="2">
        <v>0.113790103444172</v>
      </c>
      <c r="J602">
        <f t="shared" si="9"/>
        <v>-0.000960144373651369</v>
      </c>
    </row>
    <row r="603" spans="1:10">
      <c r="A603" s="1">
        <v>40269</v>
      </c>
      <c r="B603">
        <v>-0.0348029419100263</v>
      </c>
      <c r="C603" s="2">
        <v>0.182064542748508</v>
      </c>
      <c r="D603" s="2">
        <v>0.424110164870164</v>
      </c>
      <c r="E603" s="2">
        <v>0.355426573144354</v>
      </c>
      <c r="F603" s="2">
        <v>0.0897745957340281</v>
      </c>
      <c r="G603" s="2">
        <v>-0.364952533174865</v>
      </c>
      <c r="H603" s="2">
        <v>0.136021299076944</v>
      </c>
      <c r="I603" s="2">
        <v>0.0684285926783205</v>
      </c>
      <c r="J603">
        <f t="shared" si="9"/>
        <v>-4.21548812157449e-5</v>
      </c>
    </row>
    <row r="604" spans="1:10">
      <c r="A604" s="1">
        <v>40299</v>
      </c>
      <c r="B604">
        <v>-0.0556237387220846</v>
      </c>
      <c r="C604">
        <v>-0.00312248389440081</v>
      </c>
      <c r="D604" s="2">
        <v>0.587711493548403</v>
      </c>
      <c r="E604" s="2">
        <v>0.432377405477027</v>
      </c>
      <c r="F604" s="2">
        <v>0.30344079684602</v>
      </c>
      <c r="G604" s="2">
        <v>-0.47041570557138</v>
      </c>
      <c r="H604" s="2">
        <v>-0.423854918970226</v>
      </c>
      <c r="I604" s="2">
        <v>-0.241614305816434</v>
      </c>
      <c r="J604">
        <f t="shared" si="9"/>
        <v>-0.000172099864817379</v>
      </c>
    </row>
    <row r="605" spans="1:10">
      <c r="A605" s="1">
        <v>40330</v>
      </c>
      <c r="B605" s="2">
        <v>0.302844073921663</v>
      </c>
      <c r="C605" s="2">
        <v>0.142465687468159</v>
      </c>
      <c r="D605" s="2">
        <v>0.366588013936713</v>
      </c>
      <c r="E605" s="2">
        <v>0.51134080769925</v>
      </c>
      <c r="F605" s="2">
        <v>0.0617549745119213</v>
      </c>
      <c r="G605" s="2">
        <v>-0.421639932810411</v>
      </c>
      <c r="H605" s="2">
        <v>-0.119705357780661</v>
      </c>
      <c r="I605" s="2">
        <v>0.0973324716888205</v>
      </c>
      <c r="J605">
        <f t="shared" si="9"/>
        <v>0.027775202844695</v>
      </c>
    </row>
    <row r="606" spans="1:10">
      <c r="A606" s="1">
        <v>40360</v>
      </c>
      <c r="B606" s="2">
        <v>0.147289760282</v>
      </c>
      <c r="C606" s="2">
        <v>0.461263402162549</v>
      </c>
      <c r="D606" s="2">
        <v>0.249375483733134</v>
      </c>
      <c r="E606" s="2">
        <v>0.364519977621644</v>
      </c>
      <c r="F606" s="2">
        <v>0.0900343957485213</v>
      </c>
      <c r="G606" s="2">
        <v>-0.539491390907869</v>
      </c>
      <c r="H606" s="2">
        <v>-0.203810172486943</v>
      </c>
      <c r="I606" s="2">
        <v>0.282910114670155</v>
      </c>
      <c r="J606">
        <f t="shared" si="9"/>
        <v>0.00319534434094005</v>
      </c>
    </row>
    <row r="607" spans="1:10">
      <c r="A607" s="1">
        <v>40391</v>
      </c>
      <c r="B607" s="2">
        <v>0.235646941467145</v>
      </c>
      <c r="C607" s="2">
        <v>0.213749062992651</v>
      </c>
      <c r="D607" s="2">
        <v>0.2890061812175</v>
      </c>
      <c r="E607" s="2">
        <v>0.273406936223794</v>
      </c>
      <c r="F607" s="2">
        <v>0.0520554085279111</v>
      </c>
      <c r="G607" s="2">
        <v>-0.511533902231959</v>
      </c>
      <c r="H607" s="2">
        <v>-0.00209623058348551</v>
      </c>
      <c r="I607" s="2">
        <v>0.168958552300018</v>
      </c>
      <c r="J607">
        <f t="shared" si="9"/>
        <v>0.0130853523642854</v>
      </c>
    </row>
    <row r="608" spans="1:10">
      <c r="A608" s="1">
        <v>40422</v>
      </c>
      <c r="B608" s="2">
        <v>0.189185841864093</v>
      </c>
      <c r="C608" s="2">
        <v>0.189697703829779</v>
      </c>
      <c r="D608" s="2">
        <v>0.296076365350641</v>
      </c>
      <c r="E608" s="2">
        <v>0.40030809531004</v>
      </c>
      <c r="F608" s="2">
        <v>0.126643561592919</v>
      </c>
      <c r="G608" s="2">
        <v>-0.451583149003504</v>
      </c>
      <c r="H608" s="2">
        <v>0.129066073433884</v>
      </c>
      <c r="I608" s="2">
        <v>0.230647245767837</v>
      </c>
      <c r="J608">
        <f t="shared" si="9"/>
        <v>0.00677120396069178</v>
      </c>
    </row>
    <row r="609" spans="1:10">
      <c r="A609" s="1">
        <v>40452</v>
      </c>
      <c r="B609" s="2">
        <v>0.143490885256613</v>
      </c>
      <c r="C609" s="2">
        <v>0.449525062816448</v>
      </c>
      <c r="D609" s="2">
        <v>0.140500724293874</v>
      </c>
      <c r="E609" s="2">
        <v>0.337173796495776</v>
      </c>
      <c r="F609" s="2">
        <v>0.00827426623724278</v>
      </c>
      <c r="G609" s="2">
        <v>-0.53567077784267</v>
      </c>
      <c r="H609" s="2">
        <v>0.127036622806585</v>
      </c>
      <c r="I609" s="2">
        <v>0.120642883637951</v>
      </c>
      <c r="J609">
        <f t="shared" si="9"/>
        <v>0.00295442483154102</v>
      </c>
    </row>
    <row r="610" spans="1:10">
      <c r="A610" s="1">
        <v>40483</v>
      </c>
      <c r="B610" s="2">
        <v>0.209534077282546</v>
      </c>
      <c r="C610" s="2">
        <v>0.0503502263898495</v>
      </c>
      <c r="D610" s="2">
        <v>0.357664638943043</v>
      </c>
      <c r="E610" s="2">
        <v>0.499647274190614</v>
      </c>
      <c r="F610" s="2">
        <v>0.149494318837979</v>
      </c>
      <c r="G610" s="2">
        <v>-0.362694079035473</v>
      </c>
      <c r="H610" s="2">
        <v>0.159957808888589</v>
      </c>
      <c r="I610" s="2">
        <v>-0.00367681409214186</v>
      </c>
      <c r="J610">
        <f t="shared" si="9"/>
        <v>0.00919949508624302</v>
      </c>
    </row>
    <row r="611" spans="1:10">
      <c r="A611" s="1">
        <v>40513</v>
      </c>
      <c r="B611">
        <v>-0.0456749781456095</v>
      </c>
      <c r="C611" s="2">
        <v>0.361500056181249</v>
      </c>
      <c r="D611" s="2">
        <v>0.315088306504354</v>
      </c>
      <c r="E611" s="2">
        <v>0.548334645523427</v>
      </c>
      <c r="F611" s="2">
        <v>0.090573761674767</v>
      </c>
      <c r="G611" s="2">
        <v>-0.292244685930672</v>
      </c>
      <c r="H611" s="2">
        <v>0.0736290818059435</v>
      </c>
      <c r="I611" s="2">
        <v>-0.0533219446235734</v>
      </c>
      <c r="J611">
        <f t="shared" si="9"/>
        <v>-9.52873051436833e-5</v>
      </c>
    </row>
    <row r="612" spans="1:10">
      <c r="A612" s="1">
        <v>40544</v>
      </c>
      <c r="B612" s="2">
        <v>0.0743530905627376</v>
      </c>
      <c r="C612" s="2">
        <v>0.21110258776878</v>
      </c>
      <c r="D612" s="2">
        <v>0.38754339595556</v>
      </c>
      <c r="E612" s="2">
        <v>0.316390498901075</v>
      </c>
      <c r="F612" s="2">
        <v>0.145651724156142</v>
      </c>
      <c r="G612" s="2">
        <v>-0.387698703715643</v>
      </c>
      <c r="H612" s="2">
        <v>0.234160571352725</v>
      </c>
      <c r="I612" s="2">
        <v>0.228041649125034</v>
      </c>
      <c r="J612">
        <f t="shared" si="9"/>
        <v>0.000411052293179394</v>
      </c>
    </row>
    <row r="613" spans="1:10">
      <c r="A613" s="1">
        <v>40575</v>
      </c>
      <c r="B613" s="2">
        <v>0.146073034187042</v>
      </c>
      <c r="C613" s="2">
        <v>0.180915529818871</v>
      </c>
      <c r="D613" s="2">
        <v>0.391244660961798</v>
      </c>
      <c r="E613" s="2">
        <v>0.48715052300541</v>
      </c>
      <c r="F613" s="2">
        <v>-0.0217672160708599</v>
      </c>
      <c r="G613" s="2">
        <v>-0.542920783295105</v>
      </c>
      <c r="H613" s="2">
        <v>0.174073428277283</v>
      </c>
      <c r="I613" s="2">
        <v>0.0347090881111044</v>
      </c>
      <c r="J613">
        <f t="shared" si="9"/>
        <v>0.00311680872687123</v>
      </c>
    </row>
    <row r="614" spans="1:10">
      <c r="A614" s="1">
        <v>40603</v>
      </c>
      <c r="B614">
        <v>-0.0518112429082985</v>
      </c>
      <c r="C614" s="2">
        <v>0.364473297691453</v>
      </c>
      <c r="D614" s="2">
        <v>0.267256130458914</v>
      </c>
      <c r="E614" s="2">
        <v>0.396253771889138</v>
      </c>
      <c r="F614" s="2">
        <v>0.155391525175699</v>
      </c>
      <c r="G614" s="2">
        <v>-0.53865789324895</v>
      </c>
      <c r="H614" s="2">
        <v>-0.104385208923499</v>
      </c>
      <c r="I614" s="2">
        <v>0.170591373001251</v>
      </c>
      <c r="J614">
        <f t="shared" si="9"/>
        <v>-0.000139082353908234</v>
      </c>
    </row>
    <row r="615" spans="1:10">
      <c r="A615" s="1">
        <v>40634</v>
      </c>
      <c r="B615" s="2">
        <v>0.205497760256928</v>
      </c>
      <c r="C615" s="2">
        <v>0.191888165528905</v>
      </c>
      <c r="D615" s="2">
        <v>0.221600334017186</v>
      </c>
      <c r="E615" s="2">
        <v>0.412484617878642</v>
      </c>
      <c r="F615" s="2">
        <v>-0.0668701852590618</v>
      </c>
      <c r="G615" s="2">
        <v>-0.549565586011607</v>
      </c>
      <c r="H615" s="2">
        <v>0.246932742144595</v>
      </c>
      <c r="I615" s="2">
        <v>0.0540148859092377</v>
      </c>
      <c r="J615">
        <f t="shared" si="9"/>
        <v>0.00867803262336303</v>
      </c>
    </row>
    <row r="616" spans="1:10">
      <c r="A616" s="1">
        <v>40664</v>
      </c>
      <c r="B616" s="2">
        <v>0.235498111760298</v>
      </c>
      <c r="C616" s="2">
        <v>0.0364280299547804</v>
      </c>
      <c r="D616" s="2">
        <v>0.459399470976036</v>
      </c>
      <c r="E616" s="2">
        <v>0.258555715102749</v>
      </c>
      <c r="F616" s="2">
        <v>0.127387277507273</v>
      </c>
      <c r="G616" s="2">
        <v>-0.460786397983207</v>
      </c>
      <c r="H616" s="2">
        <v>0.0769522279110828</v>
      </c>
      <c r="I616" s="2">
        <v>0.0801947017853277</v>
      </c>
      <c r="J616">
        <f t="shared" si="9"/>
        <v>0.0130605747107812</v>
      </c>
    </row>
    <row r="617" spans="1:10">
      <c r="A617" s="1">
        <v>40695</v>
      </c>
      <c r="B617" s="2">
        <v>0.177240016609097</v>
      </c>
      <c r="C617" s="2">
        <v>-0.13823160709636</v>
      </c>
      <c r="D617" s="2">
        <v>0.492904098709179</v>
      </c>
      <c r="E617" s="2">
        <v>0.344648432205322</v>
      </c>
      <c r="F617" s="2">
        <v>0.124802841207571</v>
      </c>
      <c r="G617" s="2">
        <v>-0.444309685521913</v>
      </c>
      <c r="H617" s="2">
        <v>-0.0201109975197687</v>
      </c>
      <c r="I617" s="2">
        <v>0.0381881436137714</v>
      </c>
      <c r="J617">
        <f t="shared" si="9"/>
        <v>0.00556782204469954</v>
      </c>
    </row>
    <row r="618" spans="1:10">
      <c r="A618" s="1">
        <v>40725</v>
      </c>
      <c r="B618" s="2">
        <v>0.0570193611016935</v>
      </c>
      <c r="C618" s="2">
        <v>0.529136040618816</v>
      </c>
      <c r="D618" s="2">
        <v>0.290649807455548</v>
      </c>
      <c r="E618" s="2">
        <v>0.286818497025881</v>
      </c>
      <c r="F618" s="2">
        <v>0.118641204503793</v>
      </c>
      <c r="G618" s="2">
        <v>-0.391679731954883</v>
      </c>
      <c r="H618" s="2">
        <v>-0.00157340180267446</v>
      </c>
      <c r="I618" s="2">
        <v>0.0703226775203028</v>
      </c>
      <c r="J618">
        <f t="shared" si="9"/>
        <v>0.0001853817767652</v>
      </c>
    </row>
    <row r="619" spans="1:10">
      <c r="A619" s="1">
        <v>40756</v>
      </c>
      <c r="B619" s="2">
        <v>0.227839981271222</v>
      </c>
      <c r="C619" s="2">
        <v>0.0801988873541222</v>
      </c>
      <c r="D619" s="2">
        <v>0.364275488913639</v>
      </c>
      <c r="E619" s="2">
        <v>0.248564784146172</v>
      </c>
      <c r="F619" s="2">
        <v>0.215327760377054</v>
      </c>
      <c r="G619" s="2">
        <v>-0.552057868694262</v>
      </c>
      <c r="H619" s="2">
        <v>-0.501868870318962</v>
      </c>
      <c r="I619" s="2">
        <v>0.077114150041316</v>
      </c>
      <c r="J619">
        <f t="shared" si="9"/>
        <v>0.0118274142696118</v>
      </c>
    </row>
    <row r="620" spans="1:10">
      <c r="A620" s="1">
        <v>40787</v>
      </c>
      <c r="B620" s="2">
        <v>0.242264857393986</v>
      </c>
      <c r="C620" s="2">
        <v>0.20570971046016</v>
      </c>
      <c r="D620" s="2">
        <v>0.280134522906833</v>
      </c>
      <c r="E620" s="2">
        <v>0.461499040763665</v>
      </c>
      <c r="F620" s="2">
        <v>0.133014535403887</v>
      </c>
      <c r="G620" s="2">
        <v>-0.288942838803751</v>
      </c>
      <c r="H620" s="2">
        <v>0.0812008279575994</v>
      </c>
      <c r="I620" s="2">
        <v>-0.304520861514089</v>
      </c>
      <c r="J620">
        <f t="shared" si="9"/>
        <v>0.0142190722723366</v>
      </c>
    </row>
    <row r="621" spans="1:10">
      <c r="A621" s="1">
        <v>40817</v>
      </c>
      <c r="B621" s="2">
        <v>0.120828022681991</v>
      </c>
      <c r="C621">
        <v>-0.00400922281432961</v>
      </c>
      <c r="D621" s="2">
        <v>0.464615875652502</v>
      </c>
      <c r="E621" s="2">
        <v>0.343399472871959</v>
      </c>
      <c r="F621" s="2">
        <v>0.207948017759764</v>
      </c>
      <c r="G621" s="2">
        <v>-0.300335917827745</v>
      </c>
      <c r="H621" s="2">
        <v>0.103503715273426</v>
      </c>
      <c r="I621" s="2">
        <v>-0.0151282787445009</v>
      </c>
      <c r="J621">
        <f t="shared" si="9"/>
        <v>0.0017640179713345</v>
      </c>
    </row>
    <row r="622" spans="1:10">
      <c r="A622" s="1">
        <v>40848</v>
      </c>
      <c r="B622" s="2">
        <v>0.226337983101153</v>
      </c>
      <c r="C622" s="2">
        <v>0.379419578253973</v>
      </c>
      <c r="D622" s="2">
        <v>0.13265259132627</v>
      </c>
      <c r="E622" s="2">
        <v>0.260713878142612</v>
      </c>
      <c r="F622" s="2">
        <v>0.0116487356721796</v>
      </c>
      <c r="G622" s="2">
        <v>-0.326888277267969</v>
      </c>
      <c r="H622" s="2">
        <v>0.115216397790247</v>
      </c>
      <c r="I622" s="2">
        <v>-0.0727651185329949</v>
      </c>
      <c r="J622">
        <f t="shared" si="9"/>
        <v>0.0115950419629191</v>
      </c>
    </row>
    <row r="623" spans="1:10">
      <c r="A623" s="1">
        <v>40878</v>
      </c>
      <c r="B623" s="2">
        <v>0.0496565702469877</v>
      </c>
      <c r="C623" s="2">
        <v>-0.0287938963513832</v>
      </c>
      <c r="D623" s="2">
        <v>0.473396392207992</v>
      </c>
      <c r="E623" s="2">
        <v>0.309637364149946</v>
      </c>
      <c r="F623" s="2">
        <v>0.194123701798234</v>
      </c>
      <c r="G623" s="2">
        <v>-0.299039482688799</v>
      </c>
      <c r="H623" s="2">
        <v>0.162680986796161</v>
      </c>
      <c r="I623" s="2">
        <v>-0.0245507248403817</v>
      </c>
      <c r="J623">
        <f t="shared" si="9"/>
        <v>0.000122441927946219</v>
      </c>
    </row>
    <row r="624" spans="1:10">
      <c r="A624" s="1">
        <v>40909</v>
      </c>
      <c r="B624">
        <v>-0.0789378300253716</v>
      </c>
      <c r="C624" s="2">
        <v>0.474470321435579</v>
      </c>
      <c r="D624" s="2">
        <v>0.195500988805031</v>
      </c>
      <c r="E624" s="2">
        <v>0.236993440275311</v>
      </c>
      <c r="F624" s="2">
        <v>0.0732746388708112</v>
      </c>
      <c r="G624" s="2">
        <v>-0.39692021386617</v>
      </c>
      <c r="H624" s="2">
        <v>0.142762189954822</v>
      </c>
      <c r="I624" s="2">
        <v>-0.101585203262953</v>
      </c>
      <c r="J624">
        <f t="shared" si="9"/>
        <v>-0.0004918759073548</v>
      </c>
    </row>
    <row r="625" spans="1:10">
      <c r="A625" s="1">
        <v>40940</v>
      </c>
      <c r="B625" s="2">
        <v>0.081200406003755</v>
      </c>
      <c r="C625" s="2">
        <v>0.149758786501333</v>
      </c>
      <c r="D625" s="2">
        <v>0.281469911881832</v>
      </c>
      <c r="E625" s="2">
        <v>0.233890345464524</v>
      </c>
      <c r="F625" s="2">
        <v>0.101527100269561</v>
      </c>
      <c r="G625" s="2">
        <v>-0.347932553998697</v>
      </c>
      <c r="H625" s="2">
        <v>0.179580657462551</v>
      </c>
      <c r="I625" s="2">
        <v>0.0609434126518741</v>
      </c>
      <c r="J625">
        <f t="shared" si="9"/>
        <v>0.00053539535892435</v>
      </c>
    </row>
    <row r="626" spans="1:10">
      <c r="A626" s="1">
        <v>40969</v>
      </c>
      <c r="B626" s="2">
        <v>0.169726781411053</v>
      </c>
      <c r="C626" s="2">
        <v>0.115061206728564</v>
      </c>
      <c r="D626" s="2">
        <v>0.153581276833602</v>
      </c>
      <c r="E626" s="2">
        <v>0.352104974807618</v>
      </c>
      <c r="F626" s="2">
        <v>-0.061385604157674</v>
      </c>
      <c r="G626" s="2">
        <v>-0.323392616876746</v>
      </c>
      <c r="H626" s="2">
        <v>0.343332528408341</v>
      </c>
      <c r="I626" s="2">
        <v>-0.0826334848062426</v>
      </c>
      <c r="J626">
        <f t="shared" si="9"/>
        <v>0.00488934999862561</v>
      </c>
    </row>
    <row r="627" spans="1:10">
      <c r="A627" s="1">
        <v>41000</v>
      </c>
      <c r="B627" s="2">
        <v>0.106297769742808</v>
      </c>
      <c r="C627" s="2">
        <v>0.0314866834042963</v>
      </c>
      <c r="D627" s="2">
        <v>0.36435074574017</v>
      </c>
      <c r="E627" s="2">
        <v>0.268991799498605</v>
      </c>
      <c r="F627" s="2">
        <v>0.12859362840077</v>
      </c>
      <c r="G627" s="2">
        <v>-0.320069823903418</v>
      </c>
      <c r="H627" s="2">
        <v>-0.0436540060003702</v>
      </c>
      <c r="I627" s="2">
        <v>0.0714786013211767</v>
      </c>
      <c r="J627">
        <f t="shared" si="9"/>
        <v>0.00120108144494154</v>
      </c>
    </row>
    <row r="628" spans="1:10">
      <c r="A628" s="1">
        <v>41030</v>
      </c>
      <c r="B628" s="2">
        <v>0.218772155352538</v>
      </c>
      <c r="C628" s="2">
        <v>-0.155135533724137</v>
      </c>
      <c r="D628" s="2">
        <v>0.441145337689635</v>
      </c>
      <c r="E628" s="2">
        <v>0.254428793082939</v>
      </c>
      <c r="F628" s="2">
        <v>0.126891328002244</v>
      </c>
      <c r="G628" s="2">
        <v>-0.287075557272902</v>
      </c>
      <c r="H628" s="2">
        <v>0.0263010998125156</v>
      </c>
      <c r="I628" s="2">
        <v>-0.0882854822903668</v>
      </c>
      <c r="J628">
        <f t="shared" si="9"/>
        <v>0.0104707101237226</v>
      </c>
    </row>
    <row r="629" spans="1:10">
      <c r="A629" s="1">
        <v>41061</v>
      </c>
      <c r="B629" s="2">
        <v>0.250401482966512</v>
      </c>
      <c r="C629" s="2">
        <v>0.150618157121139</v>
      </c>
      <c r="D629" s="2">
        <v>0.223742936913594</v>
      </c>
      <c r="E629" s="2">
        <v>0.296375305538077</v>
      </c>
      <c r="F629" s="2">
        <v>0.0467572510127362</v>
      </c>
      <c r="G629" s="2">
        <v>-0.289697968773702</v>
      </c>
      <c r="H629" s="2">
        <v>-0.13651907239465</v>
      </c>
      <c r="I629" s="2">
        <v>-0.0763650688484479</v>
      </c>
      <c r="J629">
        <f t="shared" si="9"/>
        <v>0.0157003990123648</v>
      </c>
    </row>
    <row r="630" spans="1:10">
      <c r="A630" s="1">
        <v>41091</v>
      </c>
      <c r="B630" s="2">
        <v>0.22410163876856</v>
      </c>
      <c r="C630" s="2">
        <v>0.320005566190352</v>
      </c>
      <c r="D630" s="2">
        <v>0.0772879507498858</v>
      </c>
      <c r="E630" s="2">
        <v>0.22625065158551</v>
      </c>
      <c r="F630" s="2">
        <v>-0.0334371826692141</v>
      </c>
      <c r="G630" s="2">
        <v>-0.315261641741034</v>
      </c>
      <c r="H630" s="2">
        <v>0.0762921489050302</v>
      </c>
      <c r="I630" s="2">
        <v>-0.0253825072078064</v>
      </c>
      <c r="J630">
        <f t="shared" si="9"/>
        <v>0.011254730423659</v>
      </c>
    </row>
    <row r="631" spans="1:10">
      <c r="A631" s="1">
        <v>41122</v>
      </c>
      <c r="B631" s="2">
        <v>0.216964084962932</v>
      </c>
      <c r="C631" s="2">
        <v>0.606334064195205</v>
      </c>
      <c r="D631" s="2">
        <v>-0.134273243453275</v>
      </c>
      <c r="E631" s="2">
        <v>0.289969951503471</v>
      </c>
      <c r="F631" s="2">
        <v>-0.109365712709974</v>
      </c>
      <c r="G631" s="2">
        <v>-0.273441712263356</v>
      </c>
      <c r="H631" s="2">
        <v>0.0945745080346069</v>
      </c>
      <c r="I631" s="2">
        <v>-0.106772302637877</v>
      </c>
      <c r="J631">
        <f t="shared" si="9"/>
        <v>0.0102132402301305</v>
      </c>
    </row>
    <row r="632" spans="1:10">
      <c r="A632" s="1">
        <v>41153</v>
      </c>
      <c r="B632" s="2">
        <v>0.0968710984696069</v>
      </c>
      <c r="C632" s="2">
        <v>0.120822125770809</v>
      </c>
      <c r="D632" s="2">
        <v>0.227709857307105</v>
      </c>
      <c r="E632" s="2">
        <v>0.0844327479193684</v>
      </c>
      <c r="F632" s="2">
        <v>0.0526184020649493</v>
      </c>
      <c r="G632" s="2">
        <v>-0.23044631470067</v>
      </c>
      <c r="H632" s="2">
        <v>0.291664479534978</v>
      </c>
      <c r="I632" s="2">
        <v>0.171846510528688</v>
      </c>
      <c r="J632">
        <f t="shared" si="9"/>
        <v>0.000909039329500738</v>
      </c>
    </row>
    <row r="633" spans="1:10">
      <c r="A633" s="1">
        <v>41183</v>
      </c>
      <c r="B633" s="2">
        <v>0.14302332042117</v>
      </c>
      <c r="C633" s="2">
        <v>-0.112667337188123</v>
      </c>
      <c r="D633" s="2">
        <v>0.325225155843363</v>
      </c>
      <c r="E633" s="2">
        <v>0.170162202806935</v>
      </c>
      <c r="F633" s="2">
        <v>0.0916820692327599</v>
      </c>
      <c r="G633" s="2">
        <v>-0.167263068938662</v>
      </c>
      <c r="H633" s="2">
        <v>0.069663342689947</v>
      </c>
      <c r="I633" s="2">
        <v>-0.0509076088328575</v>
      </c>
      <c r="J633">
        <f t="shared" si="9"/>
        <v>0.00292563787119844</v>
      </c>
    </row>
    <row r="634" spans="1:10">
      <c r="A634" s="1">
        <v>41214</v>
      </c>
      <c r="B634" s="2">
        <v>0.104734291842165</v>
      </c>
      <c r="C634" s="2">
        <v>-0.255794431111299</v>
      </c>
      <c r="D634" s="2">
        <v>0.499727570823758</v>
      </c>
      <c r="E634" s="2">
        <v>0.178070608904335</v>
      </c>
      <c r="F634" s="2">
        <v>0.224804832504502</v>
      </c>
      <c r="G634" s="2">
        <v>-0.162091156782335</v>
      </c>
      <c r="H634" s="2">
        <v>0.0236511452651248</v>
      </c>
      <c r="I634" s="2">
        <v>-0.0850859858774843</v>
      </c>
      <c r="J634">
        <f t="shared" si="9"/>
        <v>0.00114885892318031</v>
      </c>
    </row>
    <row r="635" spans="1:10">
      <c r="A635" s="1">
        <v>41244</v>
      </c>
      <c r="B635">
        <v>-0.00979454186153111</v>
      </c>
      <c r="C635" s="2">
        <v>0.211915722279751</v>
      </c>
      <c r="D635" s="2">
        <v>0.126308289893411</v>
      </c>
      <c r="E635" s="2">
        <v>0.120465158664509</v>
      </c>
      <c r="F635" s="2">
        <v>0.0778735669265356</v>
      </c>
      <c r="G635" s="2">
        <v>-0.207886666060163</v>
      </c>
      <c r="H635" s="3">
        <v>0.0210104936684202</v>
      </c>
      <c r="I635" s="2">
        <v>0.0384291917342421</v>
      </c>
      <c r="J635">
        <f t="shared" si="9"/>
        <v>-9.3962027684524e-7</v>
      </c>
    </row>
    <row r="636" spans="1:10">
      <c r="A636" s="1">
        <v>41275</v>
      </c>
      <c r="B636" s="2">
        <v>0.0754088465279281</v>
      </c>
      <c r="C636" s="2">
        <v>0.280318969077876</v>
      </c>
      <c r="D636" s="2">
        <v>0.00585513405782037</v>
      </c>
      <c r="E636" s="2">
        <v>0.311069464271442</v>
      </c>
      <c r="F636" s="2">
        <v>-0.102889983036041</v>
      </c>
      <c r="G636" s="2">
        <v>-0.201747680609389</v>
      </c>
      <c r="H636" s="2">
        <v>0.132751522771477</v>
      </c>
      <c r="I636" s="2">
        <v>-0.184710969730697</v>
      </c>
      <c r="J636">
        <f t="shared" si="9"/>
        <v>0.000428811963483491</v>
      </c>
    </row>
    <row r="637" spans="1:10">
      <c r="A637" s="1">
        <v>41306</v>
      </c>
      <c r="B637">
        <v>-0.114382186696039</v>
      </c>
      <c r="C637" s="2">
        <v>0.353513548345755</v>
      </c>
      <c r="D637" s="2">
        <v>0.0629400491938163</v>
      </c>
      <c r="E637" s="2">
        <v>0.29148717184409</v>
      </c>
      <c r="F637" s="2">
        <v>0.0342737371704001</v>
      </c>
      <c r="G637" s="2">
        <v>-0.181901796802436</v>
      </c>
      <c r="H637" s="2">
        <v>0.0656075516144433</v>
      </c>
      <c r="I637" s="2">
        <v>-0.0689863294542085</v>
      </c>
      <c r="J637">
        <f t="shared" si="9"/>
        <v>-0.00149649470553126</v>
      </c>
    </row>
    <row r="638" spans="1:10">
      <c r="A638" s="1">
        <v>41334</v>
      </c>
      <c r="B638" s="2">
        <v>0.208577420186176</v>
      </c>
      <c r="C638" s="2">
        <v>-0.543540286981214</v>
      </c>
      <c r="D638" s="2">
        <v>0.674253519271934</v>
      </c>
      <c r="E638" s="2">
        <v>0.120628236446126</v>
      </c>
      <c r="F638" s="2">
        <v>0.12614261852822</v>
      </c>
      <c r="G638" s="2">
        <v>-0.110917911078354</v>
      </c>
      <c r="H638" s="2">
        <v>0.242334707223003</v>
      </c>
      <c r="I638" s="2">
        <v>-0.0603621806444435</v>
      </c>
      <c r="J638">
        <f t="shared" si="9"/>
        <v>0.00907406476370473</v>
      </c>
    </row>
    <row r="639" spans="1:10">
      <c r="A639" s="1">
        <v>41365</v>
      </c>
      <c r="B639" s="2">
        <v>0.215841376697699</v>
      </c>
      <c r="C639" s="2">
        <v>0.166099321864791</v>
      </c>
      <c r="D639" s="2">
        <v>0.131526927450878</v>
      </c>
      <c r="E639" s="2">
        <v>0.104013366695196</v>
      </c>
      <c r="F639" s="2">
        <v>-0.0219493217929365</v>
      </c>
      <c r="G639" s="2">
        <v>-0.229328566003966</v>
      </c>
      <c r="H639" s="2">
        <v>0.0726502018567584</v>
      </c>
      <c r="I639" s="2">
        <v>-0.011517888980218</v>
      </c>
      <c r="J639">
        <f t="shared" si="9"/>
        <v>0.0100555101141885</v>
      </c>
    </row>
    <row r="640" spans="1:10">
      <c r="A640" s="1">
        <v>41395</v>
      </c>
      <c r="B640" s="2">
        <v>0.00840543621247019</v>
      </c>
      <c r="C640" s="2">
        <v>0.387111417294115</v>
      </c>
      <c r="D640" s="2">
        <v>0.0624041082616067</v>
      </c>
      <c r="E640" s="2">
        <v>0.187986464553283</v>
      </c>
      <c r="F640" s="3">
        <v>-0.00519746372817535</v>
      </c>
      <c r="G640" s="2">
        <v>-0.116628249926075</v>
      </c>
      <c r="H640" s="2">
        <v>0.217378815661814</v>
      </c>
      <c r="I640" s="2">
        <v>-0.168347556731495</v>
      </c>
      <c r="J640">
        <f t="shared" si="9"/>
        <v>5.93855482336975e-7</v>
      </c>
    </row>
    <row r="641" spans="1:10">
      <c r="A641" s="1">
        <v>41426</v>
      </c>
      <c r="B641" s="2">
        <v>0.041006294366299</v>
      </c>
      <c r="C641" s="2">
        <v>0.181976616761115</v>
      </c>
      <c r="D641" s="2">
        <v>0.0964654372803739</v>
      </c>
      <c r="E641" s="2">
        <v>0.352199695181391</v>
      </c>
      <c r="F641" s="2">
        <v>-0.0302563742287159</v>
      </c>
      <c r="G641" s="2">
        <v>-0.193303837708156</v>
      </c>
      <c r="H641" s="2">
        <v>-0.0618091088892729</v>
      </c>
      <c r="I641" s="2">
        <v>0.0829174358178853</v>
      </c>
      <c r="J641">
        <f t="shared" si="9"/>
        <v>6.8952747362638e-5</v>
      </c>
    </row>
    <row r="642" spans="1:10">
      <c r="A642" s="1">
        <v>41456</v>
      </c>
      <c r="B642" s="2">
        <v>0.221007797134805</v>
      </c>
      <c r="C642" s="2">
        <v>0.0387069800534506</v>
      </c>
      <c r="D642" s="2">
        <v>0.122315304373996</v>
      </c>
      <c r="E642" s="2">
        <v>0.288888889164891</v>
      </c>
      <c r="F642" s="2">
        <v>-0.185350855200838</v>
      </c>
      <c r="G642" s="2">
        <v>-0.135533959357979</v>
      </c>
      <c r="H642" s="2">
        <v>0.238895817266923</v>
      </c>
      <c r="I642" s="2">
        <v>-0.1458964971795</v>
      </c>
      <c r="J642">
        <f t="shared" si="9"/>
        <v>0.0107950034998908</v>
      </c>
    </row>
    <row r="643" spans="1:10">
      <c r="A643" s="1">
        <v>41487</v>
      </c>
      <c r="B643">
        <v>-0.135709088381734</v>
      </c>
      <c r="C643" s="2">
        <v>0.178365861006492</v>
      </c>
      <c r="D643" s="2">
        <v>0.247734810583601</v>
      </c>
      <c r="E643" s="2">
        <v>0.211238020568758</v>
      </c>
      <c r="F643" s="2">
        <v>-0.00616154008053333</v>
      </c>
      <c r="G643" s="2">
        <v>-0.246435432970081</v>
      </c>
      <c r="H643" s="2">
        <v>-0.0376248575281737</v>
      </c>
      <c r="I643" s="2">
        <v>0.133173000445665</v>
      </c>
      <c r="J643">
        <f t="shared" ref="J643:J706" si="10">B643^3</f>
        <v>-0.00249934840037035</v>
      </c>
    </row>
    <row r="644" spans="1:10">
      <c r="A644" s="1">
        <v>41518</v>
      </c>
      <c r="B644">
        <v>-0.00957430001378798</v>
      </c>
      <c r="C644" s="2">
        <v>-0.049265453543085</v>
      </c>
      <c r="D644" s="2">
        <v>0.342534286572114</v>
      </c>
      <c r="E644" s="2">
        <v>0.179501648399334</v>
      </c>
      <c r="F644" s="2">
        <v>0.0181589448906128</v>
      </c>
      <c r="G644" s="2">
        <v>-0.249055044616847</v>
      </c>
      <c r="H644" s="2">
        <v>0.0840130566478685</v>
      </c>
      <c r="I644" s="2">
        <v>0.0841899946151053</v>
      </c>
      <c r="J644">
        <f t="shared" si="10"/>
        <v>-8.77649472929124e-7</v>
      </c>
    </row>
    <row r="645" spans="1:10">
      <c r="A645" s="1">
        <v>41548</v>
      </c>
      <c r="B645" s="2">
        <v>0.0958906965726176</v>
      </c>
      <c r="C645" s="2">
        <v>0.135618846778046</v>
      </c>
      <c r="D645" s="2">
        <v>0.148580856359763</v>
      </c>
      <c r="E645" s="2">
        <v>0.108827763467964</v>
      </c>
      <c r="F645" s="2">
        <v>-0.177686088759505</v>
      </c>
      <c r="G645" s="2">
        <v>-0.334131796859053</v>
      </c>
      <c r="H645" s="2">
        <v>-0.0466427853352424</v>
      </c>
      <c r="I645" s="2">
        <v>0.0861387620829993</v>
      </c>
      <c r="J645">
        <f t="shared" si="10"/>
        <v>0.000881717418338758</v>
      </c>
    </row>
    <row r="646" spans="1:10">
      <c r="A646" s="1">
        <v>41579</v>
      </c>
      <c r="B646">
        <v>-0.149525506408752</v>
      </c>
      <c r="C646" s="2">
        <v>0.20479873046058</v>
      </c>
      <c r="D646" s="2">
        <v>0.191404159789764</v>
      </c>
      <c r="E646" s="2">
        <v>0.205464116395524</v>
      </c>
      <c r="F646" s="2">
        <v>-0.0198407986298041</v>
      </c>
      <c r="G646" s="2">
        <v>-0.140930229337402</v>
      </c>
      <c r="H646" s="2">
        <v>0.229547995385891</v>
      </c>
      <c r="I646" s="2">
        <v>-0.038529648377173</v>
      </c>
      <c r="J646">
        <f t="shared" si="10"/>
        <v>-0.00334307289063696</v>
      </c>
    </row>
    <row r="647" spans="1:10">
      <c r="A647" s="1">
        <v>41609</v>
      </c>
      <c r="B647" s="2">
        <v>0.0128192042106515</v>
      </c>
      <c r="C647" s="2">
        <v>0.204099013172342</v>
      </c>
      <c r="D647" s="2">
        <v>0.130265995324872</v>
      </c>
      <c r="E647" s="2">
        <v>0.231214708655815</v>
      </c>
      <c r="F647" s="2">
        <v>-0.142573700390165</v>
      </c>
      <c r="G647" s="2">
        <v>-0.190367628799887</v>
      </c>
      <c r="H647" s="2">
        <v>0.117656382747232</v>
      </c>
      <c r="I647" s="2">
        <v>0.0132499452337793</v>
      </c>
      <c r="J647">
        <f t="shared" si="10"/>
        <v>2.10660542268751e-6</v>
      </c>
    </row>
    <row r="648" spans="1:10">
      <c r="A648" s="1">
        <v>41640</v>
      </c>
      <c r="B648" s="2">
        <v>0.281814870545128</v>
      </c>
      <c r="C648" s="2">
        <v>-0.00713254997509906</v>
      </c>
      <c r="D648" s="2">
        <v>0.145796467458473</v>
      </c>
      <c r="E648" s="2">
        <v>0.232929610732102</v>
      </c>
      <c r="F648" s="2">
        <v>-0.236420400162302</v>
      </c>
      <c r="G648" s="2">
        <v>-0.323500897126744</v>
      </c>
      <c r="H648" s="2">
        <v>0.119933695658398</v>
      </c>
      <c r="I648" s="2">
        <v>-0.125542703976263</v>
      </c>
      <c r="J648">
        <f t="shared" si="10"/>
        <v>0.0223816302842335</v>
      </c>
    </row>
    <row r="649" spans="1:10">
      <c r="A649" s="1">
        <v>41671</v>
      </c>
      <c r="B649">
        <v>-0.0536120731314814</v>
      </c>
      <c r="C649" s="2">
        <v>0.0399967672544525</v>
      </c>
      <c r="D649" s="2">
        <v>0.361932519172711</v>
      </c>
      <c r="E649" s="2">
        <v>0.126922570632037</v>
      </c>
      <c r="F649" s="2">
        <v>0.132723469519815</v>
      </c>
      <c r="G649" s="2">
        <v>-0.168271984685908</v>
      </c>
      <c r="H649" s="2">
        <v>-0.0723355367270208</v>
      </c>
      <c r="I649" s="2">
        <v>0.141721782854309</v>
      </c>
      <c r="J649">
        <f t="shared" si="10"/>
        <v>-0.000154094736311511</v>
      </c>
    </row>
    <row r="650" spans="1:10">
      <c r="A650" s="1">
        <v>41699</v>
      </c>
      <c r="B650">
        <v>-0.165843091071238</v>
      </c>
      <c r="C650" s="2">
        <v>0.190304289797338</v>
      </c>
      <c r="D650" s="2">
        <v>0.248467396520215</v>
      </c>
      <c r="E650" s="2">
        <v>0.107035585825673</v>
      </c>
      <c r="F650" s="2">
        <v>0.0766562109237956</v>
      </c>
      <c r="G650" s="2">
        <v>-0.172253198508171</v>
      </c>
      <c r="H650" s="2">
        <v>0.0370419773170925</v>
      </c>
      <c r="I650" s="2">
        <v>0.0147039924546655</v>
      </c>
      <c r="J650">
        <f t="shared" si="10"/>
        <v>-0.00456133690977908</v>
      </c>
    </row>
    <row r="651" spans="1:10">
      <c r="A651" s="1">
        <v>41730</v>
      </c>
      <c r="B651">
        <v>-0.0648397234787376</v>
      </c>
      <c r="C651" s="2">
        <v>0.10555285143847</v>
      </c>
      <c r="D651" s="2">
        <v>0.11567614778831</v>
      </c>
      <c r="E651" s="2">
        <v>0.128519572662118</v>
      </c>
      <c r="F651" s="2">
        <v>-0.199561915024216</v>
      </c>
      <c r="G651" s="2">
        <v>-0.318374896528671</v>
      </c>
      <c r="H651" s="2">
        <v>0.114594392249304</v>
      </c>
      <c r="I651" s="2">
        <v>-0.033133331077271</v>
      </c>
      <c r="J651">
        <f t="shared" si="10"/>
        <v>-0.000272598500245563</v>
      </c>
    </row>
    <row r="652" spans="1:10">
      <c r="A652" s="1">
        <v>41760</v>
      </c>
      <c r="B652" s="2">
        <v>-0.00389593081153354</v>
      </c>
      <c r="C652" s="2">
        <v>0.0206670829596925</v>
      </c>
      <c r="D652" s="2">
        <v>0.25926525250708</v>
      </c>
      <c r="E652" s="2">
        <v>0.118561904097019</v>
      </c>
      <c r="F652" s="2">
        <v>-0.0466727300693748</v>
      </c>
      <c r="G652" s="2">
        <v>-0.281403365872135</v>
      </c>
      <c r="H652" s="2">
        <v>0.105675633192886</v>
      </c>
      <c r="I652" s="2">
        <v>0.114028342984887</v>
      </c>
      <c r="J652">
        <f t="shared" si="10"/>
        <v>-5.91335165949455e-8</v>
      </c>
    </row>
    <row r="653" spans="1:10">
      <c r="A653" s="1">
        <v>41791</v>
      </c>
      <c r="B653">
        <v>-0.083192170853734</v>
      </c>
      <c r="C653" s="2">
        <v>0.107797203345717</v>
      </c>
      <c r="D653" s="2">
        <v>0.191316248187603</v>
      </c>
      <c r="E653" s="2">
        <v>0.170201437228819</v>
      </c>
      <c r="F653" s="2">
        <v>-0.11215933180062</v>
      </c>
      <c r="G653" s="2">
        <v>-0.275140396130056</v>
      </c>
      <c r="H653" s="2">
        <v>0.150096426454002</v>
      </c>
      <c r="I653" s="2">
        <v>-0.0816358397484433</v>
      </c>
      <c r="J653">
        <f t="shared" si="10"/>
        <v>-0.00057576779761054</v>
      </c>
    </row>
    <row r="654" spans="1:10">
      <c r="A654" s="1">
        <v>41821</v>
      </c>
      <c r="B654">
        <v>-0.169085922437459</v>
      </c>
      <c r="C654" s="2">
        <v>0.0435462911645326</v>
      </c>
      <c r="D654" s="2">
        <v>0.197259995759439</v>
      </c>
      <c r="E654" s="2">
        <v>0.061423680566205</v>
      </c>
      <c r="F654" s="2">
        <v>0.0112641725216223</v>
      </c>
      <c r="G654" s="2">
        <v>-0.254932006402703</v>
      </c>
      <c r="H654" s="2">
        <v>0.107599927931609</v>
      </c>
      <c r="I654" s="2">
        <v>0.155340068054313</v>
      </c>
      <c r="J654">
        <f t="shared" si="10"/>
        <v>-0.00483417483585442</v>
      </c>
    </row>
    <row r="655" spans="1:10">
      <c r="A655" s="1">
        <v>41852</v>
      </c>
      <c r="B655" s="2">
        <v>0.111538552029222</v>
      </c>
      <c r="C655" s="2">
        <v>-0.115810199631176</v>
      </c>
      <c r="D655" s="2">
        <v>0.191442150640035</v>
      </c>
      <c r="E655" s="2">
        <v>0.25429252289561</v>
      </c>
      <c r="F655" s="2">
        <v>-0.225887038514512</v>
      </c>
      <c r="G655" s="2">
        <v>-0.268461982104918</v>
      </c>
      <c r="H655" s="2">
        <v>0.0948602080017186</v>
      </c>
      <c r="I655" s="2">
        <v>-0.191491663766522</v>
      </c>
      <c r="J655">
        <f t="shared" si="10"/>
        <v>0.00138763423760681</v>
      </c>
    </row>
    <row r="656" spans="1:10">
      <c r="A656" s="1">
        <v>41883</v>
      </c>
      <c r="B656">
        <v>-0.0243651170334105</v>
      </c>
      <c r="C656" s="2">
        <v>0.0652113504959135</v>
      </c>
      <c r="D656" s="2">
        <v>0.180932041248737</v>
      </c>
      <c r="E656" s="2">
        <v>0.216665032354534</v>
      </c>
      <c r="F656" s="2">
        <v>-0.0794512428611568</v>
      </c>
      <c r="G656" s="2">
        <v>-0.166296667316366</v>
      </c>
      <c r="H656" s="2">
        <v>0.101199285137277</v>
      </c>
      <c r="I656" s="2">
        <v>-0.156208554527386</v>
      </c>
      <c r="J656">
        <f t="shared" si="10"/>
        <v>-1.44645692599109e-5</v>
      </c>
    </row>
    <row r="657" spans="1:10">
      <c r="A657" s="1">
        <v>41913</v>
      </c>
      <c r="B657">
        <v>-0.0218372645663742</v>
      </c>
      <c r="C657" s="2">
        <v>-0.0553997446610102</v>
      </c>
      <c r="D657" s="2">
        <v>0.23979179609582</v>
      </c>
      <c r="E657" s="2">
        <v>0.153576221510618</v>
      </c>
      <c r="F657" s="2">
        <v>-0.109329865270521</v>
      </c>
      <c r="G657" s="2">
        <v>-0.289115427740975</v>
      </c>
      <c r="H657" s="3">
        <v>-0.000819004527977253</v>
      </c>
      <c r="I657" s="2">
        <v>-0.148352890434996</v>
      </c>
      <c r="J657">
        <f t="shared" si="10"/>
        <v>-1.04134517068915e-5</v>
      </c>
    </row>
    <row r="658" spans="1:10">
      <c r="A658" s="1">
        <v>41944</v>
      </c>
      <c r="B658">
        <v>-0.130073229347199</v>
      </c>
      <c r="C658" s="2">
        <v>0.0469425674957788</v>
      </c>
      <c r="D658" s="2">
        <v>0.355103388933255</v>
      </c>
      <c r="E658" s="2">
        <v>0.146273048494881</v>
      </c>
      <c r="F658" s="2">
        <v>0.0798787267357692</v>
      </c>
      <c r="G658" s="2">
        <v>-0.106106518524368</v>
      </c>
      <c r="H658" s="2">
        <v>0.173829422659631</v>
      </c>
      <c r="I658" s="2">
        <v>-0.11710599665601</v>
      </c>
      <c r="J658">
        <f t="shared" si="10"/>
        <v>-0.00220071481968523</v>
      </c>
    </row>
    <row r="659" spans="1:10">
      <c r="A659" s="1">
        <v>41974</v>
      </c>
      <c r="B659" s="2">
        <v>0.0836337845495841</v>
      </c>
      <c r="C659" s="2">
        <v>-0.197183430709658</v>
      </c>
      <c r="D659" s="2">
        <v>0.394918667143031</v>
      </c>
      <c r="E659" s="2">
        <v>0.122895898025491</v>
      </c>
      <c r="F659" s="2">
        <v>-0.145616122177776</v>
      </c>
      <c r="G659" s="2">
        <v>-0.192144383718855</v>
      </c>
      <c r="H659" s="2">
        <v>0.0547376634735945</v>
      </c>
      <c r="I659" s="2">
        <v>-0.174274721324624</v>
      </c>
      <c r="J659">
        <f t="shared" si="10"/>
        <v>0.00058498569889761</v>
      </c>
    </row>
    <row r="660" spans="1:10">
      <c r="A660" s="1">
        <v>42005</v>
      </c>
      <c r="B660" s="2">
        <v>0.239493011621595</v>
      </c>
      <c r="C660" s="2">
        <v>-0.28122302288823</v>
      </c>
      <c r="D660" s="2">
        <v>0.382457845156114</v>
      </c>
      <c r="E660" s="2">
        <v>0.0324846589804264</v>
      </c>
      <c r="F660" s="2">
        <v>-0.081098848718769</v>
      </c>
      <c r="G660" s="2">
        <v>-0.187528864859484</v>
      </c>
      <c r="H660" s="2">
        <v>0.0728078419033477</v>
      </c>
      <c r="I660" s="2">
        <v>-0.205057049273623</v>
      </c>
      <c r="J660">
        <f t="shared" si="10"/>
        <v>0.0137365773446921</v>
      </c>
    </row>
    <row r="661" spans="1:10">
      <c r="A661" s="1">
        <v>42036</v>
      </c>
      <c r="B661" s="2">
        <v>0.128619156484921</v>
      </c>
      <c r="C661" s="2">
        <v>0.920389039859178</v>
      </c>
      <c r="D661" s="2">
        <v>-0.425358430826422</v>
      </c>
      <c r="E661" s="2">
        <v>0.338669038322198</v>
      </c>
      <c r="F661" s="2">
        <v>-0.350164867389249</v>
      </c>
      <c r="G661" s="2">
        <v>-0.295228235703694</v>
      </c>
      <c r="H661" s="2">
        <v>-0.0078759383817806</v>
      </c>
      <c r="I661" s="2">
        <v>-0.240371225039828</v>
      </c>
      <c r="J661">
        <f t="shared" si="10"/>
        <v>0.0021277322251285</v>
      </c>
    </row>
    <row r="662" spans="1:10">
      <c r="A662" s="1">
        <v>42064</v>
      </c>
      <c r="B662" s="2">
        <v>0.062488346464255</v>
      </c>
      <c r="C662" s="2">
        <v>0.0403737881729087</v>
      </c>
      <c r="D662" s="2">
        <v>0.206752845897349</v>
      </c>
      <c r="E662" s="2">
        <v>0.267078610547156</v>
      </c>
      <c r="F662" s="2">
        <v>0.0228573190127836</v>
      </c>
      <c r="G662" s="2">
        <v>-0.0604518644380823</v>
      </c>
      <c r="H662" s="2">
        <v>-0.0665101658779172</v>
      </c>
      <c r="I662" s="2">
        <v>-0.147440933672152</v>
      </c>
      <c r="J662">
        <f t="shared" si="10"/>
        <v>0.000244004085589824</v>
      </c>
    </row>
    <row r="663" spans="1:10">
      <c r="A663" s="1">
        <v>42095</v>
      </c>
      <c r="B663" s="2">
        <v>0.124646439726499</v>
      </c>
      <c r="C663" s="2">
        <v>-0.0495205440992251</v>
      </c>
      <c r="D663" s="2">
        <v>0.193716904635758</v>
      </c>
      <c r="E663" s="2">
        <v>-0.0513960232521477</v>
      </c>
      <c r="F663" s="2">
        <v>-0.141785714457614</v>
      </c>
      <c r="G663" s="2">
        <v>-0.160399975186545</v>
      </c>
      <c r="H663" s="2">
        <v>0.236480155282592</v>
      </c>
      <c r="I663" s="2">
        <v>0.0202063316300988</v>
      </c>
      <c r="J663">
        <f t="shared" si="10"/>
        <v>0.00193659869480801</v>
      </c>
    </row>
    <row r="664" spans="1:10">
      <c r="A664" s="1">
        <v>42125</v>
      </c>
      <c r="B664" s="2">
        <v>0.0117315047993656</v>
      </c>
      <c r="C664" s="2">
        <v>0.386661174146797</v>
      </c>
      <c r="D664" s="2">
        <v>-0.167042663636427</v>
      </c>
      <c r="E664" s="2">
        <v>0.186814849377017</v>
      </c>
      <c r="F664" s="2">
        <v>-0.187860880571939</v>
      </c>
      <c r="G664" s="2">
        <v>-0.0603867852003369</v>
      </c>
      <c r="H664" s="2">
        <v>-0.0078902875929811</v>
      </c>
      <c r="I664" s="2">
        <v>-0.0245515849345382</v>
      </c>
      <c r="J664">
        <f t="shared" si="10"/>
        <v>1.61458594581428e-6</v>
      </c>
    </row>
    <row r="665" spans="1:10">
      <c r="A665" s="1">
        <v>42156</v>
      </c>
      <c r="B665" s="2">
        <v>0.0454941466240628</v>
      </c>
      <c r="C665" s="2">
        <v>-0.181907595685676</v>
      </c>
      <c r="D665" s="2">
        <v>0.131537787318281</v>
      </c>
      <c r="E665" s="2">
        <v>0.164306377637732</v>
      </c>
      <c r="F665" s="2">
        <v>-0.211529953539862</v>
      </c>
      <c r="G665" s="2">
        <v>-0.048756847543277</v>
      </c>
      <c r="H665" s="2">
        <v>0.0540534736026494</v>
      </c>
      <c r="I665" s="2">
        <v>-0.0444775242437557</v>
      </c>
      <c r="J665">
        <f t="shared" si="10"/>
        <v>9.41600258219618e-5</v>
      </c>
    </row>
    <row r="666" spans="1:10">
      <c r="A666" s="1">
        <v>42186</v>
      </c>
      <c r="B666">
        <v>-0.129104911065168</v>
      </c>
      <c r="C666" s="2">
        <v>-0.0728274705229888</v>
      </c>
      <c r="D666" s="2">
        <v>0.385585605655314</v>
      </c>
      <c r="E666" s="2">
        <v>0.106930533995448</v>
      </c>
      <c r="F666" s="2">
        <v>0.0316982729490727</v>
      </c>
      <c r="G666" s="2">
        <v>-0.0937109264993103</v>
      </c>
      <c r="H666" s="2">
        <v>-0.0661358687836974</v>
      </c>
      <c r="I666" s="2">
        <v>-0.117949275097489</v>
      </c>
      <c r="J666">
        <f t="shared" si="10"/>
        <v>-0.0021519307357114</v>
      </c>
    </row>
    <row r="667" spans="1:10">
      <c r="A667" s="1">
        <v>42217</v>
      </c>
      <c r="B667" s="2">
        <v>0.225360039125346</v>
      </c>
      <c r="C667" s="2">
        <v>-0.0788816878585435</v>
      </c>
      <c r="D667" s="2">
        <v>0.227329062545696</v>
      </c>
      <c r="E667" s="2">
        <v>0.134957607412143</v>
      </c>
      <c r="F667" s="3">
        <v>-0.0712842201821173</v>
      </c>
      <c r="G667" s="2">
        <v>-0.0370944991274788</v>
      </c>
      <c r="H667" s="2">
        <v>-0.0608675224349999</v>
      </c>
      <c r="I667" s="2">
        <v>-0.0577582011666284</v>
      </c>
      <c r="J667">
        <f t="shared" si="10"/>
        <v>0.0114453934878491</v>
      </c>
    </row>
    <row r="668" spans="1:10">
      <c r="A668" s="1">
        <v>42248</v>
      </c>
      <c r="B668" s="2">
        <v>0.233856762428509</v>
      </c>
      <c r="C668" s="2">
        <v>-0.222330283922568</v>
      </c>
      <c r="D668" s="2">
        <v>0.264733042176095</v>
      </c>
      <c r="E668" s="2">
        <v>0.146121286984839</v>
      </c>
      <c r="F668" s="2">
        <v>-0.162816078110853</v>
      </c>
      <c r="G668" s="2">
        <v>-0.102458857795583</v>
      </c>
      <c r="H668" s="2">
        <v>-0.13195054700287</v>
      </c>
      <c r="I668" s="2">
        <v>-0.028484760952391</v>
      </c>
      <c r="J668">
        <f t="shared" si="10"/>
        <v>0.0127893890506028</v>
      </c>
    </row>
    <row r="669" spans="1:10">
      <c r="A669" s="1">
        <v>42278</v>
      </c>
      <c r="B669" s="2">
        <v>0.0994911156610712</v>
      </c>
      <c r="C669" s="2">
        <v>0.434842214841313</v>
      </c>
      <c r="D669" s="2">
        <v>-0.00136132007334988</v>
      </c>
      <c r="E669" s="2">
        <v>0.0203435295231867</v>
      </c>
      <c r="F669" s="2">
        <v>-0.175045732004621</v>
      </c>
      <c r="G669" s="2">
        <v>-0.150458572048608</v>
      </c>
      <c r="H669" s="2">
        <v>0.165234512550717</v>
      </c>
      <c r="I669" s="2">
        <v>-0.0391824681364454</v>
      </c>
      <c r="J669">
        <f t="shared" si="10"/>
        <v>0.000984811027030905</v>
      </c>
    </row>
    <row r="670" spans="1:10">
      <c r="A670" s="1">
        <v>42309</v>
      </c>
      <c r="B670" s="2">
        <v>0.194682800526163</v>
      </c>
      <c r="C670" s="2">
        <v>0.100024869119889</v>
      </c>
      <c r="D670" s="2">
        <v>0.108427292501832</v>
      </c>
      <c r="E670" s="2">
        <v>0.180429394722078</v>
      </c>
      <c r="F670" s="2">
        <v>-0.168926978543408</v>
      </c>
      <c r="G670" s="2">
        <v>0.0889905632152829</v>
      </c>
      <c r="H670" s="2">
        <v>0.108634839755699</v>
      </c>
      <c r="I670" s="2">
        <v>-0.284909884075403</v>
      </c>
      <c r="J670">
        <f t="shared" si="10"/>
        <v>0.00737874929817799</v>
      </c>
    </row>
    <row r="671" spans="1:10">
      <c r="A671" s="1">
        <v>42339</v>
      </c>
      <c r="B671" s="2">
        <v>0.202519482023158</v>
      </c>
      <c r="C671" s="2">
        <v>-0.141559659487697</v>
      </c>
      <c r="D671" s="2">
        <v>0.274522520311525</v>
      </c>
      <c r="E671" s="2">
        <v>0.0967301356292543</v>
      </c>
      <c r="F671" s="2">
        <v>-0.105037589953061</v>
      </c>
      <c r="G671" s="2">
        <v>-0.0288947229921771</v>
      </c>
      <c r="H671" s="2">
        <v>0.11747130593088</v>
      </c>
      <c r="I671" s="2">
        <v>0.0450167592584404</v>
      </c>
      <c r="J671">
        <f t="shared" si="10"/>
        <v>0.00830616250971992</v>
      </c>
    </row>
    <row r="672" spans="1:10">
      <c r="A672" s="1">
        <v>42370</v>
      </c>
      <c r="B672" s="2">
        <v>0.00457972204014181</v>
      </c>
      <c r="C672" s="2">
        <v>0.0775943354625898</v>
      </c>
      <c r="D672" s="2">
        <v>0.262591434265624</v>
      </c>
      <c r="E672" s="2">
        <v>0.166217511515377</v>
      </c>
      <c r="F672" s="2">
        <v>0.0343837134852054</v>
      </c>
      <c r="G672" s="2">
        <v>-0.0581767697289926</v>
      </c>
      <c r="H672" s="2">
        <v>-0.33740402315505</v>
      </c>
      <c r="I672" s="2">
        <v>-0.181208648115434</v>
      </c>
      <c r="J672">
        <f t="shared" si="10"/>
        <v>9.6054421270046e-8</v>
      </c>
    </row>
    <row r="673" spans="1:10">
      <c r="A673" s="1">
        <v>42401</v>
      </c>
      <c r="B673" s="2">
        <v>0.244072273647268</v>
      </c>
      <c r="C673" s="2">
        <v>0.0536335385673766</v>
      </c>
      <c r="D673" s="2">
        <v>0.1930777955329</v>
      </c>
      <c r="E673" s="2">
        <v>-0.0491263602242753</v>
      </c>
      <c r="F673" s="2">
        <v>-0.0947644981996948</v>
      </c>
      <c r="G673" s="2">
        <v>-0.0167860641546132</v>
      </c>
      <c r="H673" s="2">
        <v>-0.0264629321210265</v>
      </c>
      <c r="I673" s="2">
        <v>-0.00430908788930651</v>
      </c>
      <c r="J673">
        <f t="shared" si="10"/>
        <v>0.0145396964755562</v>
      </c>
    </row>
    <row r="674" spans="1:10">
      <c r="A674" s="1">
        <v>42430</v>
      </c>
      <c r="B674" s="2">
        <v>0.116370575501627</v>
      </c>
      <c r="C674" s="2">
        <v>0.590708804774804</v>
      </c>
      <c r="D674" s="2">
        <v>-0.212213615296427</v>
      </c>
      <c r="E674" s="2">
        <v>0.0537212614972366</v>
      </c>
      <c r="F674" s="2">
        <v>-0.304386115092949</v>
      </c>
      <c r="G674" s="2">
        <v>-0.153711278022509</v>
      </c>
      <c r="H674" s="2">
        <v>0.203690221944303</v>
      </c>
      <c r="I674" s="2">
        <v>-0.00643668087141667</v>
      </c>
      <c r="J674">
        <f t="shared" si="10"/>
        <v>0.00157590323225784</v>
      </c>
    </row>
    <row r="675" spans="1:10">
      <c r="A675" s="1">
        <v>42461</v>
      </c>
      <c r="B675" s="2">
        <v>0.0698540170329022</v>
      </c>
      <c r="C675" s="2">
        <v>0.186692098300033</v>
      </c>
      <c r="D675" s="2">
        <v>0.110711483897858</v>
      </c>
      <c r="E675" s="2">
        <v>-0.0769816509516315</v>
      </c>
      <c r="F675" s="2">
        <v>-0.0106288303969052</v>
      </c>
      <c r="G675" s="2">
        <v>-0.138422543987401</v>
      </c>
      <c r="H675" s="2">
        <v>0.0336846854878611</v>
      </c>
      <c r="I675" s="2">
        <v>0.139773967607771</v>
      </c>
      <c r="J675">
        <f t="shared" si="10"/>
        <v>0.000340858522588219</v>
      </c>
    </row>
    <row r="676" spans="1:10">
      <c r="A676" s="1">
        <v>42491</v>
      </c>
      <c r="B676" s="2">
        <v>0.151052232761465</v>
      </c>
      <c r="C676" s="2">
        <v>-0.0698042696207117</v>
      </c>
      <c r="D676" s="2">
        <v>0.164589663504424</v>
      </c>
      <c r="E676" s="2">
        <v>0.131730552132097</v>
      </c>
      <c r="F676" s="2">
        <v>-0.165892586592375</v>
      </c>
      <c r="G676" s="2">
        <v>-0.102817311375134</v>
      </c>
      <c r="H676" s="2">
        <v>0.135654415317071</v>
      </c>
      <c r="I676" s="2">
        <v>0.000373792662963739</v>
      </c>
      <c r="J676">
        <f t="shared" si="10"/>
        <v>0.0034465251136274</v>
      </c>
    </row>
    <row r="677" spans="1:10">
      <c r="A677" s="1">
        <v>42522</v>
      </c>
      <c r="B677" s="2">
        <v>0.00790463827534221</v>
      </c>
      <c r="C677" s="2">
        <v>0.162980532828444</v>
      </c>
      <c r="D677" s="2">
        <v>0.161878901640218</v>
      </c>
      <c r="E677" s="2">
        <v>0.0128904986976847</v>
      </c>
      <c r="F677" s="2">
        <v>0.0138591789145565</v>
      </c>
      <c r="G677" s="2">
        <v>-0.0748663275075877</v>
      </c>
      <c r="H677" s="2">
        <v>-0.072635718023352</v>
      </c>
      <c r="I677" s="3">
        <v>-0.0141128229135247</v>
      </c>
      <c r="J677">
        <f t="shared" si="10"/>
        <v>4.93907934264384e-7</v>
      </c>
    </row>
    <row r="678" spans="1:10">
      <c r="A678" s="1">
        <v>42552</v>
      </c>
      <c r="B678" s="2">
        <v>0.0021782155535209</v>
      </c>
      <c r="C678" s="2">
        <v>-0.199137274401162</v>
      </c>
      <c r="D678" s="2">
        <v>0.342443419003454</v>
      </c>
      <c r="E678" s="2">
        <v>-0.0279111755336102</v>
      </c>
      <c r="F678" s="2">
        <v>0.0369715285785167</v>
      </c>
      <c r="G678" s="2">
        <v>-0.0959602862674321</v>
      </c>
      <c r="H678" s="2">
        <v>0.200914007221994</v>
      </c>
      <c r="I678" s="2">
        <v>-0.134823468483906</v>
      </c>
      <c r="J678">
        <f t="shared" si="10"/>
        <v>1.03348116089661e-8</v>
      </c>
    </row>
    <row r="679" spans="1:10">
      <c r="A679" s="1">
        <v>42583</v>
      </c>
      <c r="B679" s="2">
        <v>0.168702574561515</v>
      </c>
      <c r="C679" s="2">
        <v>0.139249727697511</v>
      </c>
      <c r="D679" s="2">
        <v>-0.0152866346793922</v>
      </c>
      <c r="E679" s="2">
        <v>0.0737665485111313</v>
      </c>
      <c r="F679" s="2">
        <v>-0.129981123689217</v>
      </c>
      <c r="G679" s="2">
        <v>-0.0550140681716025</v>
      </c>
      <c r="H679" s="2">
        <v>-0.0285287357797538</v>
      </c>
      <c r="I679" s="2">
        <v>-0.0340809216452547</v>
      </c>
      <c r="J679">
        <f t="shared" si="10"/>
        <v>0.00480136952002244</v>
      </c>
    </row>
    <row r="680" spans="1:10">
      <c r="A680" s="1">
        <v>42614</v>
      </c>
      <c r="B680" s="2">
        <v>0.0295912280756011</v>
      </c>
      <c r="C680" s="2">
        <v>0.202883734723981</v>
      </c>
      <c r="D680" s="3">
        <v>-0.000720573738255958</v>
      </c>
      <c r="E680" s="2">
        <v>0.17485764655009</v>
      </c>
      <c r="F680" s="2">
        <v>-0.0920491700250828</v>
      </c>
      <c r="G680" s="2">
        <v>-0.0634979015929398</v>
      </c>
      <c r="H680" s="2">
        <v>0.0149944511448073</v>
      </c>
      <c r="I680" s="2">
        <v>-0.0835868396148147</v>
      </c>
      <c r="J680">
        <f t="shared" si="10"/>
        <v>2.59112860043442e-5</v>
      </c>
    </row>
    <row r="681" spans="1:10">
      <c r="A681" s="1">
        <v>42644</v>
      </c>
      <c r="B681" s="2">
        <v>0.0347348243364837</v>
      </c>
      <c r="C681" s="2">
        <v>0.0162123278366938</v>
      </c>
      <c r="D681" s="2">
        <v>0.075697331278938</v>
      </c>
      <c r="E681" s="2">
        <v>0.183536897794542</v>
      </c>
      <c r="F681" s="2">
        <v>-0.0645419662021503</v>
      </c>
      <c r="G681" s="2">
        <v>-0.0253134657174997</v>
      </c>
      <c r="H681" s="2">
        <v>0.0289152653493242</v>
      </c>
      <c r="I681" s="2">
        <v>-0.0270089500640022</v>
      </c>
      <c r="J681">
        <f t="shared" si="10"/>
        <v>4.19078441938349e-5</v>
      </c>
    </row>
    <row r="682" spans="1:10">
      <c r="A682" s="1">
        <v>42675</v>
      </c>
      <c r="B682" s="2">
        <v>0.120758273856169</v>
      </c>
      <c r="C682" s="2">
        <v>-0.246674680957215</v>
      </c>
      <c r="D682" s="2">
        <v>0.220932101455231</v>
      </c>
      <c r="E682" s="2">
        <v>0.294228619361703</v>
      </c>
      <c r="F682" s="2">
        <v>-0.227790763414615</v>
      </c>
      <c r="G682" s="2">
        <v>-0.0564780531030783</v>
      </c>
      <c r="H682" s="2">
        <v>0.157790649018511</v>
      </c>
      <c r="I682" s="2">
        <v>-0.0941290783539229</v>
      </c>
      <c r="J682">
        <f t="shared" si="10"/>
        <v>0.00176096485910497</v>
      </c>
    </row>
    <row r="683" spans="1:10">
      <c r="A683" s="1">
        <v>42705</v>
      </c>
      <c r="B683">
        <v>-0.204782015534334</v>
      </c>
      <c r="C683" s="2">
        <v>0.39001061818205</v>
      </c>
      <c r="D683" s="2">
        <v>0.00378011831609312</v>
      </c>
      <c r="E683" s="2">
        <v>0.218922204432807</v>
      </c>
      <c r="F683" s="2">
        <v>0.0362301867102034</v>
      </c>
      <c r="G683" s="2">
        <v>0.111458246742662</v>
      </c>
      <c r="H683" s="2">
        <v>0.18254614641206</v>
      </c>
      <c r="I683" s="2">
        <v>-0.0677797150533941</v>
      </c>
      <c r="J683">
        <f t="shared" si="10"/>
        <v>-0.00858767182122791</v>
      </c>
    </row>
    <row r="684" spans="1:10">
      <c r="A684" s="1">
        <v>42736</v>
      </c>
      <c r="B684" s="2">
        <v>0.0266296602743964</v>
      </c>
      <c r="C684" s="2">
        <v>0.0722057410858526</v>
      </c>
      <c r="D684" s="2">
        <v>0.00646303929112455</v>
      </c>
      <c r="E684" s="2">
        <v>0.0410505868191332</v>
      </c>
      <c r="F684" s="2">
        <v>-0.239923213483278</v>
      </c>
      <c r="G684" s="2">
        <v>-0.222792361953147</v>
      </c>
      <c r="H684" s="2">
        <v>0.0269072526683753</v>
      </c>
      <c r="I684" s="2">
        <v>0.0110047805683434</v>
      </c>
      <c r="J684">
        <f t="shared" si="10"/>
        <v>1.88841254999526e-5</v>
      </c>
    </row>
    <row r="685" spans="1:10">
      <c r="A685" s="1">
        <v>42767</v>
      </c>
      <c r="B685" s="2">
        <v>0.0152081772252436</v>
      </c>
      <c r="C685" s="2">
        <v>-0.252356726721367</v>
      </c>
      <c r="D685" s="2">
        <v>0.251260498434913</v>
      </c>
      <c r="E685" s="2">
        <v>0.0617761064585338</v>
      </c>
      <c r="F685" s="2">
        <v>-0.216199573128137</v>
      </c>
      <c r="G685" s="2">
        <v>-0.234548848630268</v>
      </c>
      <c r="H685" s="2">
        <v>0.228824504738382</v>
      </c>
      <c r="I685" s="2">
        <v>0.129843770998815</v>
      </c>
      <c r="J685">
        <f t="shared" si="10"/>
        <v>3.51747884804341e-6</v>
      </c>
    </row>
    <row r="686" spans="1:10">
      <c r="A686" s="1">
        <v>42795</v>
      </c>
      <c r="B686">
        <v>-0.0786590883588429</v>
      </c>
      <c r="C686" s="2">
        <v>-0.12686956696787</v>
      </c>
      <c r="D686" s="2">
        <v>0.235301577456938</v>
      </c>
      <c r="E686" s="2">
        <v>0.180674554084833</v>
      </c>
      <c r="F686" s="2">
        <v>-0.0626164962942455</v>
      </c>
      <c r="G686" s="2">
        <v>-0.0731497403765292</v>
      </c>
      <c r="H686" s="2">
        <v>0.0917014448832875</v>
      </c>
      <c r="I686" s="2">
        <v>0.0291754387536897</v>
      </c>
      <c r="J686">
        <f t="shared" si="10"/>
        <v>-0.000486683616038667</v>
      </c>
    </row>
    <row r="687" spans="1:10">
      <c r="A687" s="1">
        <v>42826</v>
      </c>
      <c r="B687">
        <v>-0.205403309436992</v>
      </c>
      <c r="C687" s="2">
        <v>0.298001333118541</v>
      </c>
      <c r="D687" s="2">
        <v>0.0866214258978844</v>
      </c>
      <c r="E687" s="2">
        <v>0.0732269704506138</v>
      </c>
      <c r="F687" s="2">
        <v>0.0235426263398748</v>
      </c>
      <c r="G687" s="2">
        <v>-0.171670150837486</v>
      </c>
      <c r="H687" s="2">
        <v>-0.0647487096367632</v>
      </c>
      <c r="I687" s="2">
        <v>0.16782413576321</v>
      </c>
      <c r="J687">
        <f t="shared" si="10"/>
        <v>-0.00866607233784918</v>
      </c>
    </row>
    <row r="688" spans="1:10">
      <c r="A688" s="1">
        <v>42856</v>
      </c>
      <c r="B688" s="2">
        <v>0.0789319005578333</v>
      </c>
      <c r="C688" s="2">
        <v>-0.209758819368494</v>
      </c>
      <c r="D688" s="2">
        <v>0.29989554569968</v>
      </c>
      <c r="E688" s="2">
        <v>0.0900732960377497</v>
      </c>
      <c r="F688" s="2">
        <v>0.0129279991217859</v>
      </c>
      <c r="G688" s="2">
        <v>-0.0728032862569499</v>
      </c>
      <c r="H688" s="2">
        <v>0.0995283199881104</v>
      </c>
      <c r="I688" s="2">
        <v>0.141060482003575</v>
      </c>
      <c r="J688">
        <f t="shared" si="10"/>
        <v>0.000491765072924063</v>
      </c>
    </row>
    <row r="689" spans="1:10">
      <c r="A689" s="1">
        <v>42887</v>
      </c>
      <c r="B689">
        <v>-0.144481129604585</v>
      </c>
      <c r="C689" s="2">
        <v>0.169993012165343</v>
      </c>
      <c r="D689" s="2">
        <v>-0.0413789798481618</v>
      </c>
      <c r="E689" s="2">
        <v>0.0444901692477835</v>
      </c>
      <c r="F689" s="2">
        <v>-0.217049836797191</v>
      </c>
      <c r="G689" s="2">
        <v>-0.260677186236541</v>
      </c>
      <c r="H689" s="2">
        <v>0.11065104426753</v>
      </c>
      <c r="I689" s="2">
        <v>0.122057108079699</v>
      </c>
      <c r="J689">
        <f t="shared" si="10"/>
        <v>-0.00301601422363749</v>
      </c>
    </row>
    <row r="690" spans="1:10">
      <c r="A690" s="1">
        <v>42917</v>
      </c>
      <c r="B690" s="2">
        <v>0.0990604476283705</v>
      </c>
      <c r="C690" s="2">
        <v>0.0137880112573598</v>
      </c>
      <c r="D690" s="2">
        <v>0.00673122642559195</v>
      </c>
      <c r="E690" s="2">
        <v>0.103954716607218</v>
      </c>
      <c r="F690" s="2">
        <v>-0.151634557333074</v>
      </c>
      <c r="G690" s="2">
        <v>-0.125429234514331</v>
      </c>
      <c r="H690" s="2">
        <v>0.107567000794591</v>
      </c>
      <c r="I690" s="2">
        <v>0.107775748299435</v>
      </c>
      <c r="J690">
        <f t="shared" si="10"/>
        <v>0.000972077427050834</v>
      </c>
    </row>
    <row r="691" spans="1:10">
      <c r="A691" s="1">
        <v>42948</v>
      </c>
      <c r="B691" s="2">
        <v>-0.00697967745832245</v>
      </c>
      <c r="C691" s="2">
        <v>0.227958306593808</v>
      </c>
      <c r="D691" s="2">
        <v>-0.13669288899662</v>
      </c>
      <c r="E691" s="2">
        <v>0.129905808671718</v>
      </c>
      <c r="F691" s="2">
        <v>-0.188518672086417</v>
      </c>
      <c r="G691" s="2">
        <v>-0.263423345402005</v>
      </c>
      <c r="H691" s="2">
        <v>-0.0106338300629283</v>
      </c>
      <c r="I691" s="2">
        <v>0.0783152211525559</v>
      </c>
      <c r="J691">
        <f t="shared" si="10"/>
        <v>-3.4002125109978e-7</v>
      </c>
    </row>
    <row r="692" spans="1:10">
      <c r="A692" s="1">
        <v>42979</v>
      </c>
      <c r="B692">
        <v>-0.128131667127226</v>
      </c>
      <c r="C692" s="2">
        <v>0.254406320798176</v>
      </c>
      <c r="D692" s="2">
        <v>-0.0549101213163399</v>
      </c>
      <c r="E692" s="2">
        <v>0.0963873463631559</v>
      </c>
      <c r="F692" s="2">
        <v>-0.0773998002017413</v>
      </c>
      <c r="G692" s="2">
        <v>-0.201940247875418</v>
      </c>
      <c r="H692" s="2">
        <v>0.174014774089206</v>
      </c>
      <c r="I692" s="2">
        <v>0.192055662599036</v>
      </c>
      <c r="J692">
        <f t="shared" si="10"/>
        <v>-0.00210363036203326</v>
      </c>
    </row>
    <row r="693" spans="1:10">
      <c r="A693" s="1">
        <v>43009</v>
      </c>
      <c r="B693">
        <v>-0.24673730186088</v>
      </c>
      <c r="C693" s="2">
        <v>-0.282399310489774</v>
      </c>
      <c r="D693" s="2">
        <v>0.457365520918248</v>
      </c>
      <c r="E693" s="2">
        <v>0.109025291198402</v>
      </c>
      <c r="F693" s="2">
        <v>0.0979452712270435</v>
      </c>
      <c r="G693" s="2">
        <v>-0.0194490298398423</v>
      </c>
      <c r="H693" s="2">
        <v>0.140669379792788</v>
      </c>
      <c r="I693" s="2">
        <v>0.0883415985140518</v>
      </c>
      <c r="J693">
        <f t="shared" si="10"/>
        <v>-0.0150211932662038</v>
      </c>
    </row>
    <row r="694" spans="1:10">
      <c r="A694" s="1">
        <v>43040</v>
      </c>
      <c r="B694">
        <v>-0.103846308244924</v>
      </c>
      <c r="C694" s="2">
        <v>0.143176097955202</v>
      </c>
      <c r="D694" s="2">
        <v>-0.0344608793054129</v>
      </c>
      <c r="E694" s="2">
        <v>0.174759709314288</v>
      </c>
      <c r="F694" s="2">
        <v>-0.14630503427305</v>
      </c>
      <c r="G694" s="2">
        <v>-0.144797354184203</v>
      </c>
      <c r="H694" s="2">
        <v>0.00417510535042879</v>
      </c>
      <c r="I694" s="2">
        <v>-0.0212822942518696</v>
      </c>
      <c r="J694">
        <f t="shared" si="10"/>
        <v>-0.00111988437610146</v>
      </c>
    </row>
    <row r="695" spans="1:10">
      <c r="A695" s="1">
        <v>43070</v>
      </c>
      <c r="B695">
        <v>-0.122884775610659</v>
      </c>
      <c r="C695" s="2">
        <v>-0.032287563748759</v>
      </c>
      <c r="D695" s="2">
        <v>0.132618406147742</v>
      </c>
      <c r="E695" s="2">
        <v>0.124074071395283</v>
      </c>
      <c r="F695" s="2">
        <v>-0.0974577888666247</v>
      </c>
      <c r="G695" s="2">
        <v>-0.14795526985076</v>
      </c>
      <c r="H695" s="2">
        <v>0.201605510885173</v>
      </c>
      <c r="I695" s="2">
        <v>0.203881450509574</v>
      </c>
      <c r="J695">
        <f t="shared" si="10"/>
        <v>-0.00185564220819869</v>
      </c>
    </row>
    <row r="696" spans="1:10">
      <c r="A696" s="1">
        <v>43101</v>
      </c>
      <c r="B696">
        <v>-0.0592043003225555</v>
      </c>
      <c r="C696" s="2">
        <v>0.234796434031945</v>
      </c>
      <c r="D696" s="2">
        <v>-0.0764133190379382</v>
      </c>
      <c r="E696" s="2">
        <v>0.131360101790563</v>
      </c>
      <c r="F696" s="2">
        <v>-0.237917858067562</v>
      </c>
      <c r="G696" s="2">
        <v>-0.176543744176003</v>
      </c>
      <c r="H696" s="2">
        <v>0.173327682048785</v>
      </c>
      <c r="I696" s="2">
        <v>0.282166975789548</v>
      </c>
      <c r="J696">
        <f t="shared" si="10"/>
        <v>-0.000207519904531719</v>
      </c>
    </row>
    <row r="697" spans="1:10">
      <c r="A697" s="1">
        <v>43132</v>
      </c>
      <c r="B697">
        <v>-0.254176519464436</v>
      </c>
      <c r="C697" s="2">
        <v>-0.210326358547583</v>
      </c>
      <c r="D697" s="2">
        <v>0.111204123499554</v>
      </c>
      <c r="E697" s="2">
        <v>0.243993260843771</v>
      </c>
      <c r="F697" s="2">
        <v>-0.164209264547041</v>
      </c>
      <c r="G697" s="2">
        <v>-0.190029395103215</v>
      </c>
      <c r="H697" s="2">
        <v>-0.0322197869788784</v>
      </c>
      <c r="I697" s="3">
        <v>0.0447668276416937</v>
      </c>
      <c r="J697">
        <f t="shared" si="10"/>
        <v>-0.0164212527380533</v>
      </c>
    </row>
    <row r="698" spans="1:10">
      <c r="A698" s="1">
        <v>43160</v>
      </c>
      <c r="B698">
        <v>-0.177919636316889</v>
      </c>
      <c r="C698" s="2">
        <v>-0.231967609404441</v>
      </c>
      <c r="D698" s="2">
        <v>0.237688599803832</v>
      </c>
      <c r="E698" s="2">
        <v>0.155121945862567</v>
      </c>
      <c r="F698" s="2">
        <v>-0.120528463247696</v>
      </c>
      <c r="G698" s="2">
        <v>-0.139549952433969</v>
      </c>
      <c r="H698" s="2">
        <v>0.0952632285556152</v>
      </c>
      <c r="I698" s="2">
        <v>0.0812511030182124</v>
      </c>
      <c r="J698">
        <f t="shared" si="10"/>
        <v>-0.00563211671941763</v>
      </c>
    </row>
    <row r="699" spans="1:10">
      <c r="A699" s="1">
        <v>43191</v>
      </c>
      <c r="B699">
        <v>-0.211859788453179</v>
      </c>
      <c r="C699" s="2">
        <v>0.254771833092163</v>
      </c>
      <c r="D699" s="2">
        <v>0.0145917547385848</v>
      </c>
      <c r="E699" s="2">
        <v>0.251177031122022</v>
      </c>
      <c r="F699" s="2">
        <v>-0.00140747523089961</v>
      </c>
      <c r="G699" s="2">
        <v>-0.0703263353902867</v>
      </c>
      <c r="H699" s="2">
        <v>-0.191711906918947</v>
      </c>
      <c r="I699" s="2">
        <v>0.124662141076278</v>
      </c>
      <c r="J699">
        <f t="shared" si="10"/>
        <v>-0.00950923549726329</v>
      </c>
    </row>
    <row r="700" spans="1:10">
      <c r="A700" s="1">
        <v>43221</v>
      </c>
      <c r="B700" s="2">
        <v>0.00809584330999194</v>
      </c>
      <c r="C700" s="2">
        <v>-0.150218153523057</v>
      </c>
      <c r="D700" s="2">
        <v>-0.0482618399523897</v>
      </c>
      <c r="E700" s="2">
        <v>0.196167430154651</v>
      </c>
      <c r="F700" s="2">
        <v>-0.401010924399407</v>
      </c>
      <c r="G700" s="2">
        <v>-0.197136152852838</v>
      </c>
      <c r="H700" s="2">
        <v>0.306890838842549</v>
      </c>
      <c r="I700" s="2">
        <v>-0.2509872508603</v>
      </c>
      <c r="J700">
        <f t="shared" si="10"/>
        <v>5.30623258491039e-7</v>
      </c>
    </row>
    <row r="701" spans="1:10">
      <c r="A701" s="1">
        <v>43252</v>
      </c>
      <c r="B701">
        <v>-0.147320186155897</v>
      </c>
      <c r="C701" s="2">
        <v>-0.108624872147342</v>
      </c>
      <c r="D701" s="2">
        <v>0.237658678388287</v>
      </c>
      <c r="E701" s="2">
        <v>0.125667671983284</v>
      </c>
      <c r="F701" s="2">
        <v>0.0100118417727987</v>
      </c>
      <c r="G701" s="2">
        <v>-0.137275778084166</v>
      </c>
      <c r="H701" s="2">
        <v>-0.0384219287597256</v>
      </c>
      <c r="I701" s="2">
        <v>0.107299097053848</v>
      </c>
      <c r="J701">
        <f t="shared" si="10"/>
        <v>-0.00319732495170948</v>
      </c>
    </row>
    <row r="702" spans="1:10">
      <c r="A702" s="1">
        <v>43282</v>
      </c>
      <c r="B702">
        <v>-0.0623032381620554</v>
      </c>
      <c r="C702" s="2">
        <v>0.0498600828932054</v>
      </c>
      <c r="D702" s="2">
        <v>0.0966888477918453</v>
      </c>
      <c r="E702" s="2">
        <v>0.141959831763281</v>
      </c>
      <c r="F702" s="2">
        <v>-0.064034659077604</v>
      </c>
      <c r="G702" s="2">
        <v>-0.11576688746617</v>
      </c>
      <c r="H702" s="2">
        <v>0.124771120665541</v>
      </c>
      <c r="I702" s="2">
        <v>0.0366822817666402</v>
      </c>
      <c r="J702">
        <f t="shared" si="10"/>
        <v>-0.000241842073697822</v>
      </c>
    </row>
    <row r="703" spans="1:10">
      <c r="A703" s="1">
        <v>43313</v>
      </c>
      <c r="B703">
        <v>-0.193174571033409</v>
      </c>
      <c r="C703" s="2">
        <v>-0.00470817329392715</v>
      </c>
      <c r="D703" s="2">
        <v>0.0862669867019196</v>
      </c>
      <c r="E703" s="2">
        <v>0.134782520862603</v>
      </c>
      <c r="F703" s="2">
        <v>-0.122655086303979</v>
      </c>
      <c r="G703" s="2">
        <v>-0.245398254243824</v>
      </c>
      <c r="H703" s="2">
        <v>0.0417234377733845</v>
      </c>
      <c r="I703" s="2">
        <v>0.101413883007158</v>
      </c>
      <c r="J703">
        <f t="shared" si="10"/>
        <v>-0.00720858243964188</v>
      </c>
    </row>
    <row r="704" spans="1:10">
      <c r="A704" s="1">
        <v>43344</v>
      </c>
      <c r="B704">
        <v>-0.0930942859329031</v>
      </c>
      <c r="C704" s="2">
        <v>0.129134622208807</v>
      </c>
      <c r="D704" s="2">
        <v>0.0256270822087246</v>
      </c>
      <c r="E704" s="2">
        <v>0.182288460838578</v>
      </c>
      <c r="F704" s="2">
        <v>-0.155848611796372</v>
      </c>
      <c r="G704" s="2">
        <v>-0.114487455840825</v>
      </c>
      <c r="H704" s="2">
        <v>0.121096955856018</v>
      </c>
      <c r="I704" s="2">
        <v>0.176281241745947</v>
      </c>
      <c r="J704">
        <f t="shared" si="10"/>
        <v>-0.000806805918203786</v>
      </c>
    </row>
    <row r="705" spans="1:10">
      <c r="A705" s="1">
        <v>43374</v>
      </c>
      <c r="B705" s="2">
        <v>0.0202262385884265</v>
      </c>
      <c r="C705" s="2">
        <v>-0.0648851521881707</v>
      </c>
      <c r="D705" s="2">
        <v>-0.071025987970519</v>
      </c>
      <c r="E705" s="2">
        <v>0.310104722850742</v>
      </c>
      <c r="F705" s="2">
        <v>-0.132308374941226</v>
      </c>
      <c r="G705" s="2">
        <v>-0.11189370996737</v>
      </c>
      <c r="H705" s="2">
        <v>-0.0830036833988454</v>
      </c>
      <c r="I705" s="2">
        <v>-0.00315565558206869</v>
      </c>
      <c r="J705">
        <f t="shared" si="10"/>
        <v>8.27456891981843e-6</v>
      </c>
    </row>
    <row r="706" spans="1:10">
      <c r="A706" s="1">
        <v>43405</v>
      </c>
      <c r="B706" s="2">
        <v>0.00179245330822264</v>
      </c>
      <c r="C706" s="2">
        <v>-0.425060745522483</v>
      </c>
      <c r="D706" s="2">
        <v>0.313177893908088</v>
      </c>
      <c r="E706" s="2">
        <v>0.181029587090232</v>
      </c>
      <c r="F706" s="2">
        <v>-0.0997098186715019</v>
      </c>
      <c r="G706" s="2">
        <v>-0.13767773316532</v>
      </c>
      <c r="H706" s="2">
        <v>0.0415608304779449</v>
      </c>
      <c r="I706" s="2">
        <v>-0.00448460414453588</v>
      </c>
      <c r="J706">
        <f t="shared" si="10"/>
        <v>5.75895326992729e-9</v>
      </c>
    </row>
    <row r="707" spans="1:10">
      <c r="A707" s="1">
        <v>43435</v>
      </c>
      <c r="B707" s="2">
        <v>0.127847388525344</v>
      </c>
      <c r="C707" s="3">
        <v>0.0027381638221777</v>
      </c>
      <c r="D707" s="2">
        <v>0.0247634021387459</v>
      </c>
      <c r="E707" s="2">
        <v>0.169766217612526</v>
      </c>
      <c r="F707" s="2">
        <v>-0.0624624313540741</v>
      </c>
      <c r="G707" s="2">
        <v>-0.256740700459344</v>
      </c>
      <c r="H707" s="2">
        <v>-0.265799768344403</v>
      </c>
      <c r="I707" s="2">
        <v>0.0217148373223965</v>
      </c>
      <c r="J707">
        <f t="shared" ref="J707:J723" si="11">B707^3</f>
        <v>0.00208965978070403</v>
      </c>
    </row>
    <row r="708" spans="1:10">
      <c r="A708" s="1">
        <v>43466</v>
      </c>
      <c r="B708" s="2">
        <v>0.161235315415907</v>
      </c>
      <c r="C708" s="2">
        <v>-0.16444121669391</v>
      </c>
      <c r="D708" s="2">
        <v>0.000573802356332348</v>
      </c>
      <c r="E708" s="2">
        <v>0.0717223347366794</v>
      </c>
      <c r="F708" s="2">
        <v>-0.206021502773743</v>
      </c>
      <c r="G708" s="2">
        <v>-0.265115705076967</v>
      </c>
      <c r="H708" s="2">
        <v>0.113127180190029</v>
      </c>
      <c r="I708" s="2">
        <v>0.0525527679665751</v>
      </c>
      <c r="J708">
        <f t="shared" si="11"/>
        <v>0.00419160659104299</v>
      </c>
    </row>
    <row r="709" spans="1:10">
      <c r="A709" s="1">
        <v>43497</v>
      </c>
      <c r="B709" s="2">
        <v>0.171410460778505</v>
      </c>
      <c r="C709" s="2">
        <v>0.413296955046878</v>
      </c>
      <c r="D709" s="2">
        <v>-0.188239499337041</v>
      </c>
      <c r="E709" s="2">
        <v>0.0843466505419144</v>
      </c>
      <c r="F709" s="2">
        <v>-0.157010691240641</v>
      </c>
      <c r="G709" s="2">
        <v>-0.134879314357565</v>
      </c>
      <c r="H709" s="2">
        <v>0.156758154037813</v>
      </c>
      <c r="I709" s="2">
        <v>-0.0291549462556267</v>
      </c>
      <c r="J709">
        <f t="shared" si="11"/>
        <v>0.00503630434926643</v>
      </c>
    </row>
    <row r="710" spans="1:10">
      <c r="A710" s="1">
        <v>43525</v>
      </c>
      <c r="B710" s="2">
        <v>0.0159486064771893</v>
      </c>
      <c r="C710" s="2">
        <v>0.119883918230361</v>
      </c>
      <c r="D710" s="2">
        <v>0.0243508742744978</v>
      </c>
      <c r="E710" s="2">
        <v>0.0643611784086436</v>
      </c>
      <c r="F710" s="2">
        <v>-0.0240374757528324</v>
      </c>
      <c r="G710" s="2">
        <v>-0.132533442342683</v>
      </c>
      <c r="H710" s="2">
        <v>0.108264658692111</v>
      </c>
      <c r="I710" s="2">
        <v>0.0127543639594255</v>
      </c>
      <c r="J710">
        <f t="shared" si="11"/>
        <v>4.05665642085694e-6</v>
      </c>
    </row>
    <row r="711" spans="1:10">
      <c r="A711" s="1">
        <v>43556</v>
      </c>
      <c r="B711" s="2">
        <v>0.171744039106192</v>
      </c>
      <c r="C711" s="2">
        <v>-0.00897951151057901</v>
      </c>
      <c r="D711" s="2">
        <v>-0.0917183059365258</v>
      </c>
      <c r="E711" s="2">
        <v>0.0279522541076339</v>
      </c>
      <c r="F711" s="2">
        <v>-0.206689157400828</v>
      </c>
      <c r="G711" s="2">
        <v>-0.189572805304308</v>
      </c>
      <c r="H711" s="2">
        <v>0.285463179348718</v>
      </c>
      <c r="I711" s="2">
        <v>-0.0568235825687465</v>
      </c>
      <c r="J711">
        <f t="shared" si="11"/>
        <v>0.00506576474822847</v>
      </c>
    </row>
    <row r="712" spans="1:10">
      <c r="A712" s="1">
        <v>43586</v>
      </c>
      <c r="B712" s="2">
        <v>0.144465995475426</v>
      </c>
      <c r="C712" s="2">
        <v>-0.297916024552385</v>
      </c>
      <c r="D712" s="2">
        <v>0.282792814585777</v>
      </c>
      <c r="E712" s="2">
        <v>0.0227693521549722</v>
      </c>
      <c r="F712" s="2">
        <v>0.096431191763781</v>
      </c>
      <c r="G712" s="2">
        <v>-0.0328663695263352</v>
      </c>
      <c r="H712" s="2">
        <v>-0.0132235895898745</v>
      </c>
      <c r="I712" s="2">
        <v>0.0243042224724055</v>
      </c>
      <c r="J712">
        <f t="shared" si="11"/>
        <v>0.00301506655729736</v>
      </c>
    </row>
    <row r="713" spans="1:10">
      <c r="A713" s="1">
        <v>43617</v>
      </c>
      <c r="B713" s="2">
        <v>0.137984973942344</v>
      </c>
      <c r="C713" s="3">
        <v>-0.0452284207881077</v>
      </c>
      <c r="D713" s="2">
        <v>0.100308952477871</v>
      </c>
      <c r="E713" s="2">
        <v>-0.167915669147834</v>
      </c>
      <c r="F713" s="2">
        <v>0.0544125033194971</v>
      </c>
      <c r="G713" s="2">
        <v>-0.181723893174178</v>
      </c>
      <c r="H713" s="2">
        <v>-0.0448373357429453</v>
      </c>
      <c r="I713" s="2">
        <v>0.0237942563378181</v>
      </c>
      <c r="J713">
        <f t="shared" si="11"/>
        <v>0.00262721362474452</v>
      </c>
    </row>
    <row r="714" spans="1:10">
      <c r="A714" s="1">
        <v>43647</v>
      </c>
      <c r="B714" s="2">
        <v>0.168743653363744</v>
      </c>
      <c r="C714" s="2">
        <v>0.247978129241316</v>
      </c>
      <c r="D714" s="2">
        <v>-0.266885474981072</v>
      </c>
      <c r="E714" s="2">
        <v>0.0049220007332189</v>
      </c>
      <c r="F714" s="2">
        <v>-0.113304125761918</v>
      </c>
      <c r="G714" s="2">
        <v>-0.116812547202518</v>
      </c>
      <c r="H714" s="2">
        <v>0.147117452478073</v>
      </c>
      <c r="I714" s="2">
        <v>-0.10560668723319</v>
      </c>
      <c r="J714">
        <f t="shared" si="11"/>
        <v>0.00480487775111436</v>
      </c>
    </row>
    <row r="715" spans="1:10">
      <c r="A715" s="1">
        <v>43678</v>
      </c>
      <c r="B715" s="2">
        <v>0.0281490115653561</v>
      </c>
      <c r="C715" s="2">
        <v>-0.138628578283418</v>
      </c>
      <c r="D715" s="2">
        <v>0.168960181343531</v>
      </c>
      <c r="E715" s="2">
        <v>-0.169306623475671</v>
      </c>
      <c r="F715" s="2">
        <v>0.185974887879744</v>
      </c>
      <c r="G715" s="2">
        <v>-0.0939863146850188</v>
      </c>
      <c r="H715" s="2">
        <v>-0.204465631700821</v>
      </c>
      <c r="I715" s="2">
        <v>0.00414859602885236</v>
      </c>
      <c r="J715">
        <f t="shared" si="11"/>
        <v>2.23043436839521e-5</v>
      </c>
    </row>
    <row r="716" spans="1:10">
      <c r="A716" s="1">
        <v>43709</v>
      </c>
      <c r="B716" s="2">
        <v>0.217246548445569</v>
      </c>
      <c r="C716" s="2">
        <v>0.100202077855175</v>
      </c>
      <c r="D716" s="2">
        <v>-0.0987350160883724</v>
      </c>
      <c r="E716" s="2">
        <v>0.0124563483381631</v>
      </c>
      <c r="F716" s="2">
        <v>-0.0745685885476364</v>
      </c>
      <c r="G716" s="2">
        <v>0.0001812211445096</v>
      </c>
      <c r="H716" s="2">
        <v>0.22572683818038</v>
      </c>
      <c r="I716" s="2">
        <v>-0.0654947712248856</v>
      </c>
      <c r="J716">
        <f t="shared" si="11"/>
        <v>0.0102531817460215</v>
      </c>
    </row>
    <row r="717" spans="1:10">
      <c r="A717" s="1">
        <v>43739</v>
      </c>
      <c r="B717" s="2">
        <v>0.327740809563253</v>
      </c>
      <c r="C717" s="2">
        <v>0.00364473453631882</v>
      </c>
      <c r="D717" s="2">
        <v>-0.166225592775792</v>
      </c>
      <c r="E717" s="2">
        <v>-0.0534146375298425</v>
      </c>
      <c r="F717" s="2">
        <v>-0.165959594927603</v>
      </c>
      <c r="G717" s="2">
        <v>-0.0576202814354683</v>
      </c>
      <c r="H717" s="2">
        <v>-0.00995129555846388</v>
      </c>
      <c r="I717" s="2">
        <v>-0.101077506649354</v>
      </c>
      <c r="J717">
        <f t="shared" si="11"/>
        <v>0.0352039638555543</v>
      </c>
    </row>
    <row r="718" spans="1:10">
      <c r="A718" s="1">
        <v>43770</v>
      </c>
      <c r="B718">
        <v>-0.0342206249544117</v>
      </c>
      <c r="C718" s="2">
        <v>0.0846901781283657</v>
      </c>
      <c r="D718" s="2">
        <v>0.109714322516905</v>
      </c>
      <c r="E718" s="2">
        <v>-0.0716629314622639</v>
      </c>
      <c r="F718" s="2">
        <v>0.0722585338292407</v>
      </c>
      <c r="G718" s="2">
        <v>0.0680726331745928</v>
      </c>
      <c r="H718" s="2">
        <v>0.00730868345844034</v>
      </c>
      <c r="I718" s="2">
        <v>-0.0106158800820408</v>
      </c>
      <c r="J718">
        <f t="shared" si="11"/>
        <v>-4.00741029686931e-5</v>
      </c>
    </row>
    <row r="719" spans="1:10">
      <c r="A719" s="1">
        <v>43800</v>
      </c>
      <c r="B719" s="2">
        <v>0.158093760033081</v>
      </c>
      <c r="C719" s="2">
        <v>0.0451325345541816</v>
      </c>
      <c r="D719" s="2">
        <v>-0.0936391886366034</v>
      </c>
      <c r="E719" s="2">
        <v>-0.0563719144021941</v>
      </c>
      <c r="F719" s="2">
        <v>-0.131375622028758</v>
      </c>
      <c r="G719" s="2">
        <v>0.0336359853125886</v>
      </c>
      <c r="H719" s="2">
        <v>0.0725425247889252</v>
      </c>
      <c r="I719" s="2">
        <v>-0.0155702275866625</v>
      </c>
      <c r="J719">
        <f t="shared" si="11"/>
        <v>0.00395133804412911</v>
      </c>
    </row>
    <row r="720" spans="1:10">
      <c r="A720" s="1">
        <v>43831</v>
      </c>
      <c r="B720" s="2">
        <v>0.130788029259912</v>
      </c>
      <c r="C720" s="2">
        <v>-0.114019038805013</v>
      </c>
      <c r="D720" s="2">
        <v>0.0929163578115753</v>
      </c>
      <c r="E720" s="2">
        <v>-0.160712521622531</v>
      </c>
      <c r="F720" s="2">
        <v>-0.0664952097276913</v>
      </c>
      <c r="G720" s="2">
        <v>0.0314540365028055</v>
      </c>
      <c r="H720" s="2">
        <v>0.305088304043061</v>
      </c>
      <c r="I720" s="2">
        <v>0.0936081652110682</v>
      </c>
      <c r="J720">
        <f t="shared" si="11"/>
        <v>0.00223719575898057</v>
      </c>
    </row>
    <row r="721" spans="1:10">
      <c r="A721" s="1">
        <v>43862</v>
      </c>
      <c r="B721" s="3">
        <v>0.0129721388493657</v>
      </c>
      <c r="C721" s="2">
        <v>-0.184253157245116</v>
      </c>
      <c r="D721" s="2">
        <v>0.137461166518171</v>
      </c>
      <c r="E721" s="2">
        <v>-0.0998852900359585</v>
      </c>
      <c r="F721" s="2">
        <v>0.0614628558428174</v>
      </c>
      <c r="G721" s="2">
        <v>-0.0276417832160496</v>
      </c>
      <c r="H721" s="2">
        <v>-0.014230478691849</v>
      </c>
      <c r="I721" s="2">
        <v>-0.0407026631274648</v>
      </c>
      <c r="J721">
        <f t="shared" si="11"/>
        <v>2.18290464850624e-6</v>
      </c>
    </row>
    <row r="722" spans="1:10">
      <c r="A722" s="1">
        <v>43891</v>
      </c>
      <c r="B722" s="3">
        <v>2.07687810469021</v>
      </c>
      <c r="C722" s="3">
        <v>-1.27011445129845</v>
      </c>
      <c r="D722" s="3">
        <v>-0.108434969602279</v>
      </c>
      <c r="E722" s="3">
        <v>0.247773678298274</v>
      </c>
      <c r="F722" s="3">
        <v>-0.884370475411917</v>
      </c>
      <c r="G722" s="3">
        <v>-0.282550485584206</v>
      </c>
      <c r="H722" s="3">
        <v>-1.08571918354146</v>
      </c>
      <c r="I722" s="3">
        <v>-0.207262318319623</v>
      </c>
      <c r="J722">
        <f t="shared" si="11"/>
        <v>8.95845308244569</v>
      </c>
    </row>
    <row r="723" spans="1:10">
      <c r="A723" s="1">
        <v>43922</v>
      </c>
      <c r="B723" s="2">
        <v>0.906574767419147</v>
      </c>
      <c r="C723" s="2">
        <v>-0.312359340658136</v>
      </c>
      <c r="D723" s="2">
        <v>0.188877060815976</v>
      </c>
      <c r="E723" s="2">
        <v>-0.176101760472988</v>
      </c>
      <c r="F723" s="2">
        <v>-0.339245715243542</v>
      </c>
      <c r="G723" s="2">
        <v>-0.164877476016413</v>
      </c>
      <c r="H723" s="2">
        <v>-0.157012855606495</v>
      </c>
      <c r="I723" s="2">
        <v>-0.57882107282366</v>
      </c>
      <c r="J723">
        <f t="shared" si="11"/>
        <v>0.745093683469587</v>
      </c>
    </row>
    <row r="724" spans="1:10">
      <c r="A724" s="1">
        <v>43952</v>
      </c>
      <c r="B724">
        <v>-1.48903958035329</v>
      </c>
      <c r="C724" s="2">
        <v>1.40451333766149</v>
      </c>
      <c r="D724" s="2">
        <v>0.421131001849059</v>
      </c>
      <c r="E724" s="2">
        <v>-0.44134376071124</v>
      </c>
      <c r="F724" s="2">
        <v>0.829147421505203</v>
      </c>
      <c r="G724" s="2">
        <v>0.0377951590337323</v>
      </c>
      <c r="H724" s="2">
        <v>-0.120716375286698</v>
      </c>
      <c r="I724" s="2">
        <v>-0.876832379794957</v>
      </c>
      <c r="J724">
        <f t="shared" ref="J724:J725" si="12">B724^3</f>
        <v>-3.30155643929548</v>
      </c>
    </row>
    <row r="725" spans="1:10">
      <c r="A725" s="1">
        <v>43983</v>
      </c>
      <c r="B725">
        <v>-1.41566002364499</v>
      </c>
      <c r="C725" s="2">
        <v>1.25103075946078</v>
      </c>
      <c r="D725" s="2">
        <v>0.517062908185104</v>
      </c>
      <c r="E725" s="2">
        <v>-0.223570934079795</v>
      </c>
      <c r="F725" s="2">
        <v>1.18293930604948</v>
      </c>
      <c r="G725" s="2">
        <v>0.463779976334019</v>
      </c>
      <c r="H725" s="2">
        <v>-0.262167316586109</v>
      </c>
      <c r="I725" s="2">
        <v>0.109881766354004</v>
      </c>
      <c r="J725">
        <f t="shared" si="12"/>
        <v>-2.83711477206979</v>
      </c>
    </row>
    <row r="726" spans="1:10">
      <c r="A726" s="1">
        <v>44013</v>
      </c>
      <c r="B726">
        <v>-1.06796680712815</v>
      </c>
      <c r="C726" s="2">
        <v>0.517986593413855</v>
      </c>
      <c r="D726" s="2">
        <v>0.429758805012821</v>
      </c>
      <c r="E726" s="2">
        <v>-0.312882496500298</v>
      </c>
      <c r="F726" s="2">
        <v>0.67363874696389</v>
      </c>
      <c r="G726" s="2">
        <v>0.148036490167845</v>
      </c>
      <c r="H726" s="2">
        <v>-0.164690148361609</v>
      </c>
      <c r="I726" s="2">
        <v>0.092023369857609</v>
      </c>
      <c r="J726">
        <f t="shared" ref="J726:J731" si="13">B726^3</f>
        <v>-1.21807285377124</v>
      </c>
    </row>
    <row r="727" spans="1:10">
      <c r="A727" s="1">
        <v>44044</v>
      </c>
      <c r="B727">
        <v>-0.700955346581632</v>
      </c>
      <c r="C727" s="2">
        <v>-0.0854629873813531</v>
      </c>
      <c r="D727" s="2">
        <v>0.431154035186507</v>
      </c>
      <c r="E727" s="2">
        <v>-0.286958101882724</v>
      </c>
      <c r="F727" s="2">
        <v>0.0918028872422334</v>
      </c>
      <c r="G727" s="2">
        <v>-0.118837914182379</v>
      </c>
      <c r="H727" s="2">
        <v>0.21388231099981</v>
      </c>
      <c r="I727" s="2">
        <v>-0.366496863143656</v>
      </c>
      <c r="J727">
        <f t="shared" si="13"/>
        <v>-0.344406276989823</v>
      </c>
    </row>
    <row r="728" spans="1:10">
      <c r="A728" s="1">
        <v>44075</v>
      </c>
      <c r="B728">
        <v>-0.0633605986607461</v>
      </c>
      <c r="C728" s="2">
        <v>-0.144457391161278</v>
      </c>
      <c r="D728" s="2">
        <v>0.0318729178227758</v>
      </c>
      <c r="E728" s="2">
        <v>-0.0247692558239304</v>
      </c>
      <c r="F728" s="2">
        <v>-0.210120249533933</v>
      </c>
      <c r="G728" s="2">
        <v>-0.107501111869455</v>
      </c>
      <c r="H728" s="2">
        <v>0.10468191947818</v>
      </c>
      <c r="I728" s="2">
        <v>-0.18375718902527</v>
      </c>
      <c r="J728">
        <f t="shared" si="13"/>
        <v>-0.000254365271076141</v>
      </c>
    </row>
    <row r="729" spans="1:10">
      <c r="A729" s="1">
        <v>44105</v>
      </c>
      <c r="B729">
        <v>-0.538586414003284</v>
      </c>
      <c r="C729" s="2">
        <v>0.0459088093869441</v>
      </c>
      <c r="D729" s="2">
        <v>0.156899827173215</v>
      </c>
      <c r="E729" s="2">
        <v>-0.038284032993777</v>
      </c>
      <c r="F729" s="2">
        <v>-0.0863385359996736</v>
      </c>
      <c r="G729" s="2">
        <v>-0.170406040932224</v>
      </c>
      <c r="H729" s="2">
        <v>0.149340183715555</v>
      </c>
      <c r="I729" s="2">
        <v>-0.105419625009193</v>
      </c>
      <c r="J729">
        <f t="shared" si="13"/>
        <v>-0.156230629270509</v>
      </c>
    </row>
    <row r="730" spans="1:10">
      <c r="A730" s="1">
        <v>44136</v>
      </c>
      <c r="B730">
        <v>-0.159720548418809</v>
      </c>
      <c r="C730" s="2">
        <v>0.0475625532677148</v>
      </c>
      <c r="D730" s="2">
        <v>-0.0365534235449728</v>
      </c>
      <c r="E730" s="2">
        <v>0.000268683629530608</v>
      </c>
      <c r="F730" s="2">
        <v>-0.210090553899665</v>
      </c>
      <c r="G730" s="3">
        <v>-0.0972785633955178</v>
      </c>
      <c r="H730" s="2">
        <v>0.0248072517367836</v>
      </c>
      <c r="I730" s="2">
        <v>0.203471439911534</v>
      </c>
      <c r="J730">
        <f t="shared" si="13"/>
        <v>-0.00407457558147066</v>
      </c>
    </row>
    <row r="731" spans="1:10">
      <c r="A731" s="1">
        <v>44166</v>
      </c>
      <c r="B731">
        <v>-0.177100334599732</v>
      </c>
      <c r="C731" s="2">
        <v>0.19841134157229</v>
      </c>
      <c r="D731" s="2">
        <v>-0.12943733268961</v>
      </c>
      <c r="E731" s="2">
        <v>0.00240772941531254</v>
      </c>
      <c r="F731" s="2">
        <v>-0.105523755299645</v>
      </c>
      <c r="G731" s="3">
        <v>-0.00218201413561263</v>
      </c>
      <c r="H731" s="2">
        <v>0.00590210131109555</v>
      </c>
      <c r="I731" s="2">
        <v>0.313582709115394</v>
      </c>
      <c r="J731">
        <f t="shared" si="13"/>
        <v>-0.00555466849462902</v>
      </c>
    </row>
    <row r="732" spans="1:10">
      <c r="A732" s="1">
        <v>44197</v>
      </c>
      <c r="B732">
        <v>-0.116455187601861</v>
      </c>
      <c r="C732" s="2">
        <v>-0.130342878374507</v>
      </c>
      <c r="D732" s="2">
        <v>0.100013968246552</v>
      </c>
      <c r="E732" s="2">
        <v>-0.0508182081732465</v>
      </c>
      <c r="F732" s="2">
        <v>-0.0570808759984909</v>
      </c>
      <c r="G732" s="2">
        <v>0.0749722086850358</v>
      </c>
      <c r="H732" s="2">
        <v>0.119140697458926</v>
      </c>
      <c r="I732" s="2">
        <v>0.212301654370182</v>
      </c>
      <c r="J732">
        <f t="shared" ref="J732:J737" si="14">B732^3</f>
        <v>-0.00157934321154687</v>
      </c>
    </row>
    <row r="733" spans="1:10">
      <c r="A733" s="1">
        <v>44228</v>
      </c>
      <c r="B733" s="2">
        <v>0.550966302266142</v>
      </c>
      <c r="C733" s="2">
        <v>-0.341915323838782</v>
      </c>
      <c r="D733" s="2">
        <v>-0.218498823113397</v>
      </c>
      <c r="E733" s="2">
        <v>0.0739604651560968</v>
      </c>
      <c r="F733" s="2">
        <v>-0.659928749640511</v>
      </c>
      <c r="G733" s="2">
        <v>-0.272595484415432</v>
      </c>
      <c r="H733" s="2">
        <v>0.340016295348196</v>
      </c>
      <c r="I733">
        <v>-0.0418933543982342</v>
      </c>
      <c r="J733">
        <f t="shared" si="14"/>
        <v>0.167253460879914</v>
      </c>
    </row>
    <row r="734" spans="1:10">
      <c r="A734" s="1">
        <v>44256</v>
      </c>
      <c r="B734">
        <v>-1.06289158925499</v>
      </c>
      <c r="C734" s="2">
        <v>0.428309610327265</v>
      </c>
      <c r="D734" s="2">
        <v>0.227959454956577</v>
      </c>
      <c r="E734" s="2">
        <v>-0.0840394273268375</v>
      </c>
      <c r="F734" s="2">
        <v>0.329707497149554</v>
      </c>
      <c r="G734" s="2">
        <v>0.0911791176223782</v>
      </c>
      <c r="H734" s="2">
        <v>-0.105565319121922</v>
      </c>
      <c r="I734" s="2">
        <v>-0.231349262818061</v>
      </c>
      <c r="J734">
        <f t="shared" si="14"/>
        <v>-1.20078958213531</v>
      </c>
    </row>
    <row r="735" spans="1:10">
      <c r="A735" s="1">
        <v>44287</v>
      </c>
      <c r="B735">
        <v>-0.339825910028177</v>
      </c>
      <c r="C735" s="2">
        <v>0.202014324105693</v>
      </c>
      <c r="D735" s="2">
        <v>0.167757960536035</v>
      </c>
      <c r="E735" s="2">
        <v>-0.202124385042667</v>
      </c>
      <c r="F735" s="2">
        <v>-0.0499252057936058</v>
      </c>
      <c r="G735" s="2">
        <v>-0.0926957827688356</v>
      </c>
      <c r="H735" s="2">
        <v>0.211887224062317</v>
      </c>
      <c r="I735" s="2">
        <v>0.150927427828079</v>
      </c>
      <c r="J735">
        <f t="shared" si="14"/>
        <v>-0.0392436565059602</v>
      </c>
    </row>
    <row r="736" spans="1:10">
      <c r="A736" s="1">
        <v>44317</v>
      </c>
      <c r="B736">
        <v>-0.417474725804506</v>
      </c>
      <c r="C736" s="2">
        <v>0.147899312772485</v>
      </c>
      <c r="D736" s="2">
        <v>0.12917970869103</v>
      </c>
      <c r="E736" s="2">
        <v>-0.0814239847947815</v>
      </c>
      <c r="F736" s="2">
        <v>-0.0344264105288709</v>
      </c>
      <c r="G736" s="2">
        <v>-0.188309332948198</v>
      </c>
      <c r="H736" s="2">
        <v>-0.110351880401719</v>
      </c>
      <c r="I736" s="2">
        <v>0.28635967414768</v>
      </c>
      <c r="J736">
        <f t="shared" si="14"/>
        <v>-0.072759643824347</v>
      </c>
    </row>
    <row r="737" spans="1:10">
      <c r="A737" s="1">
        <v>44348</v>
      </c>
      <c r="B737">
        <v>-0.306602587879636</v>
      </c>
      <c r="C737" s="2">
        <v>0.120861121277498</v>
      </c>
      <c r="D737" s="2">
        <v>0.0343845764271163</v>
      </c>
      <c r="E737" s="2">
        <v>-0.125106571389993</v>
      </c>
      <c r="F737" s="2">
        <v>-0.00892156827013912</v>
      </c>
      <c r="G737" s="2">
        <v>-0.100963837420879</v>
      </c>
      <c r="H737" s="2">
        <v>0.000753691646876512</v>
      </c>
      <c r="I737" s="2">
        <v>-0.195926827520428</v>
      </c>
      <c r="J737">
        <f t="shared" si="14"/>
        <v>-0.0288222213118559</v>
      </c>
    </row>
    <row r="738" spans="1:10">
      <c r="A738" s="1">
        <v>44378</v>
      </c>
      <c r="B738">
        <v>-0.589433729241708</v>
      </c>
      <c r="C738" s="2">
        <v>-0.0694527580495173</v>
      </c>
      <c r="D738" s="2">
        <v>0.0540968285143232</v>
      </c>
      <c r="E738" s="2">
        <v>-0.0268565738655988</v>
      </c>
      <c r="F738" s="2">
        <v>-0.176606916659359</v>
      </c>
      <c r="G738" s="2">
        <v>-0.363898670245177</v>
      </c>
      <c r="H738" s="2">
        <v>0.0874846790935914</v>
      </c>
      <c r="I738" s="2">
        <v>-0.114094439627831</v>
      </c>
      <c r="J738">
        <f t="shared" ref="J738:J743" si="15">B738^3</f>
        <v>-0.204788210838286</v>
      </c>
    </row>
    <row r="739" spans="1:10">
      <c r="A739" s="1">
        <v>44409</v>
      </c>
      <c r="B739">
        <v>-0.245816558544599</v>
      </c>
      <c r="C739" s="2">
        <v>-0.286552803981247</v>
      </c>
      <c r="D739" s="2">
        <v>0.0491948592761719</v>
      </c>
      <c r="E739" s="2">
        <v>0.0323638408539795</v>
      </c>
      <c r="F739" s="2">
        <v>-0.155401200529849</v>
      </c>
      <c r="G739" s="2">
        <v>-0.14794397250034</v>
      </c>
      <c r="H739" s="2">
        <v>0.0472687995554135</v>
      </c>
      <c r="I739" s="2">
        <v>0.135581299019364</v>
      </c>
      <c r="J739">
        <f t="shared" si="15"/>
        <v>-0.0148536573987484</v>
      </c>
    </row>
    <row r="740" spans="1:10">
      <c r="A740" s="1">
        <v>44440</v>
      </c>
      <c r="B740" s="2">
        <v>0.237195881174897</v>
      </c>
      <c r="C740" s="2">
        <v>-0.391238197788989</v>
      </c>
      <c r="D740" s="2">
        <v>-0.288687298183092</v>
      </c>
      <c r="E740" s="2">
        <v>0.218198661590784</v>
      </c>
      <c r="F740" s="2">
        <v>-0.605815388274499</v>
      </c>
      <c r="G740" s="2">
        <v>-0.269986783512105</v>
      </c>
      <c r="H740" s="2">
        <v>0.213508451533145</v>
      </c>
      <c r="I740" s="2">
        <v>-0.0583393292312946</v>
      </c>
      <c r="J740">
        <f t="shared" si="15"/>
        <v>0.0133450876373223</v>
      </c>
    </row>
    <row r="741" spans="1:10">
      <c r="A741" s="1">
        <v>44470</v>
      </c>
      <c r="B741">
        <v>-0.392621687158513</v>
      </c>
      <c r="C741" s="2">
        <v>0.184166083476412</v>
      </c>
      <c r="D741" s="2">
        <v>-0.223982994606175</v>
      </c>
      <c r="E741" s="2">
        <v>0.142477231802559</v>
      </c>
      <c r="F741" s="2">
        <v>-0.18866964895784</v>
      </c>
      <c r="G741" s="2">
        <v>-0.187757493099066</v>
      </c>
      <c r="H741" s="2">
        <v>-0.0112707855285007</v>
      </c>
      <c r="I741" s="2">
        <v>0.0854453249970154</v>
      </c>
      <c r="J741">
        <f t="shared" si="15"/>
        <v>-0.0605233355648857</v>
      </c>
    </row>
    <row r="742" spans="1:10">
      <c r="A742" s="1">
        <v>44501</v>
      </c>
      <c r="B742">
        <v>-0.487947042242422</v>
      </c>
      <c r="C742">
        <v>-0.042781641309813</v>
      </c>
      <c r="D742" s="2">
        <v>0.0702510920065503</v>
      </c>
      <c r="E742" s="2">
        <v>-0.0562185445923674</v>
      </c>
      <c r="F742" s="2">
        <v>-0.0864159656377457</v>
      </c>
      <c r="G742" s="2">
        <v>-0.192477267300169</v>
      </c>
      <c r="H742" s="2">
        <v>0.0404489611877952</v>
      </c>
      <c r="I742" s="2">
        <v>-0.119073575370924</v>
      </c>
      <c r="J742">
        <f t="shared" si="15"/>
        <v>-0.116176441389013</v>
      </c>
    </row>
    <row r="743" spans="1:10">
      <c r="A743" s="1">
        <v>44531</v>
      </c>
      <c r="B743">
        <v>-0.350990834054331</v>
      </c>
      <c r="C743" s="2">
        <v>-0.252549242283014</v>
      </c>
      <c r="D743" s="2">
        <v>-0.0782664478325568</v>
      </c>
      <c r="E743" s="2">
        <v>0.0619465448322565</v>
      </c>
      <c r="F743" s="2">
        <v>-0.288264678137409</v>
      </c>
      <c r="G743" s="2">
        <v>-0.179369940712015</v>
      </c>
      <c r="H743" s="2">
        <v>0.101125745912877</v>
      </c>
      <c r="I743" s="2">
        <v>0.023308015942374</v>
      </c>
      <c r="J743">
        <f t="shared" si="15"/>
        <v>-0.0432401633274495</v>
      </c>
    </row>
    <row r="744" spans="1:10">
      <c r="A744" s="1">
        <v>44562</v>
      </c>
      <c r="B744" s="2">
        <v>0.0112140430786072</v>
      </c>
      <c r="C744" s="2">
        <v>-0.179156397750064</v>
      </c>
      <c r="D744" s="2">
        <v>-0.381512348792074</v>
      </c>
      <c r="E744" s="2">
        <v>0.298947779590698</v>
      </c>
      <c r="F744" s="2">
        <v>-0.422671901049266</v>
      </c>
      <c r="G744">
        <v>-0.0153973937077995</v>
      </c>
      <c r="H744" s="2">
        <v>0.0707499819885862</v>
      </c>
      <c r="I744" s="2">
        <v>0.137394811058631</v>
      </c>
      <c r="J744">
        <f t="shared" ref="J744:J749" si="16">B744^3</f>
        <v>1.41021932030158e-6</v>
      </c>
    </row>
    <row r="745" spans="1:10">
      <c r="A745" s="1">
        <v>44593</v>
      </c>
      <c r="B745">
        <v>-0.248959709510589</v>
      </c>
      <c r="C745" s="2">
        <v>-0.501407008308188</v>
      </c>
      <c r="D745" s="2">
        <v>0.250765266506303</v>
      </c>
      <c r="E745" s="2">
        <v>0.136480085221733</v>
      </c>
      <c r="F745" s="2">
        <v>-0.154603925663323</v>
      </c>
      <c r="G745" s="2">
        <v>-0.0497212287666984</v>
      </c>
      <c r="H745" s="2">
        <v>-0.209890332991511</v>
      </c>
      <c r="I745" s="2">
        <v>0.0603019123322635</v>
      </c>
      <c r="J745">
        <f t="shared" si="16"/>
        <v>-0.0154307560606554</v>
      </c>
    </row>
    <row r="746" spans="1:10">
      <c r="A746" s="1">
        <v>44621</v>
      </c>
      <c r="B746">
        <v>-0.312397833943071</v>
      </c>
      <c r="C746" s="2">
        <v>0.183699100141425</v>
      </c>
      <c r="D746" s="2">
        <v>-0.35418101996078</v>
      </c>
      <c r="E746" s="2">
        <v>0.228933913757509</v>
      </c>
      <c r="F746" s="2">
        <v>-0.49639362274833</v>
      </c>
      <c r="G746" s="2">
        <v>-0.230849486550737</v>
      </c>
      <c r="H746" s="2">
        <v>-0.201500108642546</v>
      </c>
      <c r="I746" s="2">
        <v>-0.180338749866607</v>
      </c>
      <c r="J746">
        <f t="shared" si="16"/>
        <v>-0.0304876564474769</v>
      </c>
    </row>
    <row r="747" spans="1:10">
      <c r="A747" s="1">
        <v>44652</v>
      </c>
      <c r="B747">
        <v>-0.510368174674882</v>
      </c>
      <c r="C747" s="2">
        <v>-0.302586807952365</v>
      </c>
      <c r="D747" s="2">
        <v>0.47129727892804</v>
      </c>
      <c r="E747" s="2">
        <v>0.0827668467988606</v>
      </c>
      <c r="F747" s="2">
        <v>0.0728209836539846</v>
      </c>
      <c r="G747" s="2">
        <v>0.225262856555177</v>
      </c>
      <c r="H747" s="2">
        <v>0.184988685606011</v>
      </c>
      <c r="I747" s="2">
        <v>-0.00596988244783505</v>
      </c>
      <c r="J747">
        <f t="shared" si="16"/>
        <v>-0.132938494144182</v>
      </c>
    </row>
    <row r="748" spans="1:10">
      <c r="A748" s="1">
        <v>44682</v>
      </c>
      <c r="B748">
        <v>-0.280573380398416</v>
      </c>
      <c r="C748" s="2">
        <v>0.391083425068864</v>
      </c>
      <c r="D748" s="2">
        <v>-0.434335222996424</v>
      </c>
      <c r="E748" s="2">
        <v>0.513464389919766</v>
      </c>
      <c r="F748" s="2">
        <v>-0.261083839137121</v>
      </c>
      <c r="G748" s="2">
        <v>0.0197397869105733</v>
      </c>
      <c r="H748" s="2">
        <v>-0.450338595420414</v>
      </c>
      <c r="I748" s="2">
        <v>-0.0949276288704428</v>
      </c>
      <c r="J748">
        <f t="shared" si="16"/>
        <v>-0.0220871354208832</v>
      </c>
    </row>
    <row r="749" spans="1:10">
      <c r="A749" s="1">
        <v>44713</v>
      </c>
      <c r="B749" s="2">
        <v>0.0211858999893945</v>
      </c>
      <c r="C749" s="2">
        <v>-0.107920234289047</v>
      </c>
      <c r="D749" s="2">
        <v>-0.208440741621325</v>
      </c>
      <c r="E749" s="2">
        <v>0.399851867343925</v>
      </c>
      <c r="F749" s="2">
        <v>-0.323463224424014</v>
      </c>
      <c r="G749" s="2">
        <v>0.090911742488523</v>
      </c>
      <c r="H749" s="2">
        <v>-0.145437965361425</v>
      </c>
      <c r="I749" s="2">
        <v>0.0758612805186772</v>
      </c>
      <c r="J749">
        <f t="shared" si="16"/>
        <v>9.50912931523219e-6</v>
      </c>
    </row>
    <row r="750" spans="1:10">
      <c r="A750" s="1">
        <v>44743</v>
      </c>
      <c r="B750" s="2">
        <v>0.120273709367216</v>
      </c>
      <c r="C750" s="2">
        <v>-1.4247177488819</v>
      </c>
      <c r="D750" s="2">
        <v>0.807610974289568</v>
      </c>
      <c r="E750" s="2">
        <v>0.0571607672457768</v>
      </c>
      <c r="F750" s="2">
        <v>-0.123269517780977</v>
      </c>
      <c r="G750" s="2">
        <v>0.0443160520015428</v>
      </c>
      <c r="H750" s="2">
        <v>0.352808584802392</v>
      </c>
      <c r="I750" s="2">
        <v>0.0243225892902614</v>
      </c>
      <c r="J750">
        <f t="shared" ref="J750:J755" si="17">B750^3</f>
        <v>0.00173985123522354</v>
      </c>
    </row>
    <row r="751" spans="1:10">
      <c r="A751" s="1">
        <v>44774</v>
      </c>
      <c r="B751" s="2">
        <v>0.0973042519837945</v>
      </c>
      <c r="C751" s="2">
        <v>0.171753248837684</v>
      </c>
      <c r="D751" s="2">
        <v>-0.147738601796149</v>
      </c>
      <c r="E751" s="2">
        <v>-0.00806963209955589</v>
      </c>
      <c r="F751" s="2">
        <v>-0.105774761994953</v>
      </c>
      <c r="G751" s="2">
        <v>0.149722213951364</v>
      </c>
      <c r="H751" s="2">
        <v>0.105236663526104</v>
      </c>
      <c r="I751" s="2">
        <v>-0.0345040921401771</v>
      </c>
      <c r="J751">
        <f t="shared" si="17"/>
        <v>0.000921288086568417</v>
      </c>
    </row>
    <row r="752" spans="1:10">
      <c r="A752" s="1">
        <v>44805</v>
      </c>
      <c r="B752">
        <v>-0.147778218300365</v>
      </c>
      <c r="C752" s="2">
        <v>0.176057721631413</v>
      </c>
      <c r="D752" s="2">
        <v>-0.196432146335108</v>
      </c>
      <c r="E752" s="2">
        <v>0.603537315059626</v>
      </c>
      <c r="F752" s="2">
        <v>-0.237055065243898</v>
      </c>
      <c r="G752" s="2">
        <v>0.214112111280105</v>
      </c>
      <c r="H752" s="2">
        <v>-0.178919869195833</v>
      </c>
      <c r="I752" s="2">
        <v>-0.156347039374952</v>
      </c>
      <c r="J752">
        <f t="shared" si="17"/>
        <v>-0.00322724010912708</v>
      </c>
    </row>
    <row r="753" spans="1:10">
      <c r="A753" s="1">
        <v>44835</v>
      </c>
      <c r="B753" s="2">
        <v>-0.0496857703467462</v>
      </c>
      <c r="C753" s="2">
        <v>0.0341504386803133</v>
      </c>
      <c r="D753" s="2">
        <v>-0.0819085386871431</v>
      </c>
      <c r="E753" s="2">
        <v>0.476213234799088</v>
      </c>
      <c r="F753" s="2">
        <v>-0.127950370670269</v>
      </c>
      <c r="G753" s="2">
        <v>0.272724574706409</v>
      </c>
      <c r="H753" s="2">
        <v>-0.182333030804277</v>
      </c>
      <c r="I753" s="2">
        <v>-0.09480727117319</v>
      </c>
      <c r="J753">
        <f t="shared" si="17"/>
        <v>-0.000122658057614722</v>
      </c>
    </row>
    <row r="754" spans="1:10">
      <c r="A754" s="1">
        <v>44866</v>
      </c>
      <c r="B754" s="2">
        <v>0.258605012951369</v>
      </c>
      <c r="C754" s="2">
        <v>-0.202866893715015</v>
      </c>
      <c r="D754" s="2">
        <v>0.138976847114402</v>
      </c>
      <c r="E754" s="2">
        <v>-0.0416468706565313</v>
      </c>
      <c r="F754" s="2">
        <v>-0.18316177328364</v>
      </c>
      <c r="G754" s="2">
        <v>0.0052981634608137</v>
      </c>
      <c r="H754" s="2">
        <v>0.180953153570562</v>
      </c>
      <c r="I754" s="2">
        <v>0.179560387423814</v>
      </c>
      <c r="J754">
        <f t="shared" si="17"/>
        <v>0.0172946117832237</v>
      </c>
    </row>
    <row r="755" spans="1:10">
      <c r="A755" s="1">
        <v>44896</v>
      </c>
      <c r="B755" s="2">
        <v>0.33491766478344</v>
      </c>
      <c r="C755" s="2">
        <v>-0.304115797280617</v>
      </c>
      <c r="D755" s="2">
        <v>0.109160304977405</v>
      </c>
      <c r="E755" s="2">
        <v>-0.17432890324806</v>
      </c>
      <c r="F755" s="2">
        <v>-0.134141129107872</v>
      </c>
      <c r="G755" s="2">
        <v>-0.162605040165107</v>
      </c>
      <c r="H755" s="2">
        <v>0.210417300309833</v>
      </c>
      <c r="I755" s="2">
        <v>0.186295292033307</v>
      </c>
      <c r="J755">
        <f t="shared" si="17"/>
        <v>0.0375676616033898</v>
      </c>
    </row>
    <row r="756" spans="1:10">
      <c r="A756" s="1">
        <v>44927</v>
      </c>
      <c r="B756">
        <v>-0.131320873059394</v>
      </c>
      <c r="C756" s="2">
        <v>0.712373284761017</v>
      </c>
      <c r="D756" s="2">
        <v>-0.30090125917636</v>
      </c>
      <c r="E756" s="2">
        <v>-0.0199550997285901</v>
      </c>
      <c r="F756" s="2">
        <v>0.120894013921611</v>
      </c>
      <c r="G756" s="2">
        <v>0.0121986840999421</v>
      </c>
      <c r="H756" s="2">
        <v>-0.0563949315598085</v>
      </c>
      <c r="I756" s="2">
        <v>-0.0481158587272069</v>
      </c>
      <c r="J756">
        <f t="shared" ref="J756:J761" si="18">B756^3</f>
        <v>-0.00226465100384517</v>
      </c>
    </row>
    <row r="757" spans="1:10">
      <c r="A757" s="1">
        <v>44958</v>
      </c>
      <c r="B757" s="2">
        <v>0.202380582966529</v>
      </c>
      <c r="C757" s="2">
        <v>-0.38335940572172</v>
      </c>
      <c r="D757" s="2">
        <v>0.075087880172539</v>
      </c>
      <c r="E757" s="2">
        <v>0.0382550041510289</v>
      </c>
      <c r="F757" s="2">
        <v>0.0408618762846032</v>
      </c>
      <c r="G757" s="2">
        <v>0.127008504812099</v>
      </c>
      <c r="H757" s="2">
        <v>0.0994774548073306</v>
      </c>
      <c r="I757" s="2">
        <v>-0.134695519877466</v>
      </c>
      <c r="J757">
        <f t="shared" si="18"/>
        <v>0.00828908375232069</v>
      </c>
    </row>
    <row r="758" spans="1:10">
      <c r="A758" s="1">
        <v>44986</v>
      </c>
      <c r="B758" s="2">
        <v>0.273408264592221</v>
      </c>
      <c r="C758" s="2">
        <v>-0.23139471964828</v>
      </c>
      <c r="D758" s="2">
        <v>0.00666087848561495</v>
      </c>
      <c r="E758" s="2">
        <v>0.0652055305766856</v>
      </c>
      <c r="F758" s="2">
        <v>0.120554954859101</v>
      </c>
      <c r="G758" s="2">
        <v>0.0692211193988888</v>
      </c>
      <c r="H758" s="2">
        <v>-0.122617336410778</v>
      </c>
      <c r="I758" s="2">
        <v>0.0247313891318244</v>
      </c>
      <c r="J758">
        <f t="shared" si="18"/>
        <v>0.0204378362343318</v>
      </c>
    </row>
    <row r="759" spans="1:10">
      <c r="A759" s="1">
        <v>45017</v>
      </c>
      <c r="B759" s="2">
        <v>-0.0156168522978855</v>
      </c>
      <c r="C759" s="2">
        <v>0.393604600269922</v>
      </c>
      <c r="D759" s="2">
        <v>-0.124613141636009</v>
      </c>
      <c r="E759" s="2">
        <v>-0.165403225387334</v>
      </c>
      <c r="F759" s="2">
        <v>0.14602703395695</v>
      </c>
      <c r="G759" s="2">
        <v>-0.0375147965418811</v>
      </c>
      <c r="H759" s="2">
        <v>0.141401849764535</v>
      </c>
      <c r="I759" s="2">
        <v>0.198593313001081</v>
      </c>
      <c r="J759">
        <f t="shared" si="18"/>
        <v>-3.80873282162368e-6</v>
      </c>
    </row>
    <row r="760" spans="1:10">
      <c r="A760" s="1">
        <v>45047</v>
      </c>
      <c r="B760" s="2">
        <v>0.291857492598605</v>
      </c>
      <c r="C760" s="2">
        <v>-0.309090319341163</v>
      </c>
      <c r="D760" s="2">
        <v>-0.0216938312339992</v>
      </c>
      <c r="E760" s="2">
        <v>-0.00303849184853396</v>
      </c>
      <c r="F760" s="2">
        <v>0.168326174786607</v>
      </c>
      <c r="G760" s="2">
        <v>0.215817901773693</v>
      </c>
      <c r="H760" s="2">
        <v>-0.0186187675688507</v>
      </c>
      <c r="I760" s="2">
        <v>-0.0231675089126604</v>
      </c>
      <c r="J760">
        <f t="shared" si="18"/>
        <v>0.0248606535340112</v>
      </c>
    </row>
    <row r="761" spans="1:10">
      <c r="A761" s="1">
        <v>45078</v>
      </c>
      <c r="B761" s="2">
        <v>0.272626689324388</v>
      </c>
      <c r="C761" s="2">
        <v>0.123876492926144</v>
      </c>
      <c r="D761" s="2">
        <v>-0.23940362352619</v>
      </c>
      <c r="E761" s="2">
        <v>0.0280960771790028</v>
      </c>
      <c r="F761" s="2">
        <v>-0.104555240016408</v>
      </c>
      <c r="G761" s="2">
        <v>0.0569389868740397</v>
      </c>
      <c r="H761" s="2">
        <v>0.309544476147974</v>
      </c>
      <c r="I761" s="2">
        <v>-0.0358703097139965</v>
      </c>
      <c r="J761">
        <f t="shared" si="18"/>
        <v>0.0202630636704918</v>
      </c>
    </row>
    <row r="762" spans="1:10">
      <c r="A762" s="1">
        <v>45108</v>
      </c>
      <c r="B762" s="2">
        <v>0.0622157705173621</v>
      </c>
      <c r="C762" s="2">
        <v>0.0883533721268184</v>
      </c>
      <c r="D762" s="2">
        <v>0.0486263743097892</v>
      </c>
      <c r="E762" s="2">
        <v>-0.0946329871128025</v>
      </c>
      <c r="F762" s="2">
        <v>0.208404921594921</v>
      </c>
      <c r="G762" s="2">
        <v>0.21262971091182</v>
      </c>
      <c r="H762" s="2">
        <v>0.0948905064136639</v>
      </c>
      <c r="I762" s="2">
        <v>0.0985825178242338</v>
      </c>
      <c r="J762">
        <f t="shared" ref="J762:J767" si="19">B762^3</f>
        <v>0.000240824935238236</v>
      </c>
    </row>
    <row r="763" spans="1:10">
      <c r="A763" s="1">
        <v>45139</v>
      </c>
      <c r="B763" s="2">
        <v>0.129092771603588</v>
      </c>
      <c r="C763" s="2">
        <v>0.252049688818604</v>
      </c>
      <c r="D763" s="2">
        <v>-0.335096669857924</v>
      </c>
      <c r="E763" s="2">
        <v>0.19582569401665</v>
      </c>
      <c r="F763" s="2">
        <v>0.0498603195788977</v>
      </c>
      <c r="G763" s="2">
        <v>0.113234878600139</v>
      </c>
      <c r="H763" s="2">
        <v>-0.150093027275592</v>
      </c>
      <c r="I763" s="2">
        <v>-0.156139638101053</v>
      </c>
      <c r="J763">
        <f t="shared" si="19"/>
        <v>0.00215132376830713</v>
      </c>
    </row>
    <row r="764" spans="1:10">
      <c r="A764" s="1">
        <v>45170</v>
      </c>
      <c r="B764" s="2">
        <v>0.0685489861373673</v>
      </c>
      <c r="C764" s="2">
        <v>-0.116495149990859</v>
      </c>
      <c r="D764" s="2">
        <v>0.0578359288293308</v>
      </c>
      <c r="E764" s="2">
        <v>0.103214517424006</v>
      </c>
      <c r="F764" s="2">
        <v>0.171169701038717</v>
      </c>
      <c r="G764" s="2">
        <v>0.118290231291511</v>
      </c>
      <c r="H764" s="2">
        <v>0.0747550734601171</v>
      </c>
      <c r="I764" s="2">
        <v>0.00939893343072764</v>
      </c>
      <c r="J764">
        <f t="shared" si="19"/>
        <v>0.000322109183853094</v>
      </c>
    </row>
    <row r="765" spans="1:10">
      <c r="A765" s="1">
        <v>45200</v>
      </c>
      <c r="B765" s="2">
        <v>0.413320704514444</v>
      </c>
      <c r="C765" s="2">
        <v>-0.497218768173295</v>
      </c>
      <c r="D765" s="2">
        <v>0.110110799014348</v>
      </c>
      <c r="E765" s="2">
        <v>0.158816065711389</v>
      </c>
      <c r="F765" s="2">
        <v>0.0829282762810854</v>
      </c>
      <c r="G765" s="2">
        <v>0.215389889055905</v>
      </c>
      <c r="H765" s="2">
        <v>-0.0705798090684106</v>
      </c>
      <c r="I765" s="2">
        <v>-0.12427161174508</v>
      </c>
      <c r="J765">
        <f t="shared" si="19"/>
        <v>0.0706092312108243</v>
      </c>
    </row>
    <row r="766" spans="1:10">
      <c r="A766" s="1">
        <v>45231</v>
      </c>
      <c r="B766" s="2">
        <v>0.0507725198190274</v>
      </c>
      <c r="C766" s="2">
        <v>0.087177022472344</v>
      </c>
      <c r="D766" s="2">
        <v>0.0335786559706212</v>
      </c>
      <c r="E766" s="2">
        <v>-0.261557732528163</v>
      </c>
      <c r="F766" s="2">
        <v>0.0615060557657964</v>
      </c>
      <c r="G766" s="2">
        <v>-0.104873732551728</v>
      </c>
      <c r="H766" s="2">
        <v>0.0454384958969848</v>
      </c>
      <c r="I766" s="2">
        <v>0.165750823995961</v>
      </c>
      <c r="J766">
        <f t="shared" si="19"/>
        <v>0.000130883877703009</v>
      </c>
    </row>
    <row r="767" spans="1:10">
      <c r="A767" s="1">
        <v>45261</v>
      </c>
      <c r="B767" s="2">
        <v>0.212501938120518</v>
      </c>
      <c r="C767" s="2">
        <v>0.224965243691973</v>
      </c>
      <c r="D767" s="2">
        <v>-0.0654316825975616</v>
      </c>
      <c r="E767" s="2">
        <v>-0.378753514700151</v>
      </c>
      <c r="F767" s="2">
        <v>0.165720313684706</v>
      </c>
      <c r="G767" s="2">
        <v>-0.0374090992546131</v>
      </c>
      <c r="H767" s="2">
        <v>0.125342193061654</v>
      </c>
      <c r="I767" s="2">
        <v>0.169555445417761</v>
      </c>
      <c r="J767">
        <f t="shared" si="19"/>
        <v>0.00959596568215858</v>
      </c>
    </row>
    <row r="768" spans="1:10">
      <c r="A768" s="1">
        <v>45292</v>
      </c>
      <c r="B768" s="2">
        <v>0.455197996687303</v>
      </c>
      <c r="C768" s="2">
        <v>0.00983828591604555</v>
      </c>
      <c r="D768" s="2">
        <v>-0.304137163268891</v>
      </c>
      <c r="E768" s="2">
        <v>-0.0101531845751393</v>
      </c>
      <c r="F768" s="2">
        <v>-0.243037927226633</v>
      </c>
      <c r="G768" s="2">
        <v>-0.0510331862700647</v>
      </c>
      <c r="H768" s="2">
        <v>0.264531394161522</v>
      </c>
      <c r="I768" s="2">
        <v>-0.0895788123369971</v>
      </c>
      <c r="J768">
        <f t="shared" ref="J768:J773" si="20">B768^3</f>
        <v>0.0943193993119981</v>
      </c>
    </row>
    <row r="769" spans="1:10">
      <c r="A769" s="1">
        <v>45323</v>
      </c>
      <c r="B769" s="2">
        <v>-0.0128869359813267</v>
      </c>
      <c r="C769" s="2">
        <v>0.180192699359783</v>
      </c>
      <c r="D769" s="2">
        <v>-0.127023981668963</v>
      </c>
      <c r="E769">
        <v>-0.0182490632279503</v>
      </c>
      <c r="F769" s="2">
        <v>0.228722941732406</v>
      </c>
      <c r="G769" s="2">
        <v>0.190166500165821</v>
      </c>
      <c r="H769" s="2">
        <v>-0.0662996725323734</v>
      </c>
      <c r="I769" s="2">
        <v>-0.0390369335158029</v>
      </c>
      <c r="J769">
        <f t="shared" si="20"/>
        <v>-2.14017365260231e-6</v>
      </c>
    </row>
    <row r="770" spans="1:10">
      <c r="A770" s="1">
        <v>45352</v>
      </c>
      <c r="B770" s="2">
        <v>0.140392492264865</v>
      </c>
      <c r="C770" s="2">
        <v>-0.023657926147486</v>
      </c>
      <c r="D770">
        <v>-0.0262772533684662</v>
      </c>
      <c r="E770" s="2">
        <v>-0.0370018648362554</v>
      </c>
      <c r="F770" s="2">
        <v>0.196139421354772</v>
      </c>
      <c r="G770" s="2">
        <v>0.0650739476133975</v>
      </c>
      <c r="H770" s="2">
        <v>0.131091038698757</v>
      </c>
      <c r="I770" s="2">
        <v>0.0727055096617278</v>
      </c>
      <c r="J770">
        <f t="shared" si="20"/>
        <v>0.00276714330671232</v>
      </c>
    </row>
    <row r="771" spans="1:10">
      <c r="A771" s="1">
        <v>45383</v>
      </c>
      <c r="B771" s="2">
        <v>0.224570725012856</v>
      </c>
      <c r="C771" s="2">
        <v>-0.176752362900305</v>
      </c>
      <c r="D771" s="2">
        <v>-0.0816520636281884</v>
      </c>
      <c r="E771" s="2">
        <v>0.18897985572222</v>
      </c>
      <c r="F771" s="2">
        <v>0.0477603823824614</v>
      </c>
      <c r="G771" s="2">
        <v>0.0919547125897687</v>
      </c>
      <c r="H771" s="2">
        <v>0.0236232278039786</v>
      </c>
      <c r="I771" s="2">
        <v>-0.0834396972248848</v>
      </c>
      <c r="J771">
        <f t="shared" si="20"/>
        <v>0.0113255531692068</v>
      </c>
    </row>
    <row r="772" spans="1:10">
      <c r="A772" s="1">
        <v>45413</v>
      </c>
      <c r="B772" s="2">
        <v>0.157161879068341</v>
      </c>
      <c r="C772" s="2">
        <v>-0.163777020931714</v>
      </c>
      <c r="D772" s="2">
        <v>0.198969215617273</v>
      </c>
      <c r="E772" s="2">
        <v>-0.0739138457352913</v>
      </c>
      <c r="F772" s="2">
        <v>0.269544092406971</v>
      </c>
      <c r="G772" s="2">
        <v>0.0499240908556399</v>
      </c>
      <c r="H772" s="2">
        <v>-0.0175358746592014</v>
      </c>
      <c r="I772" s="2">
        <v>0.123314405268536</v>
      </c>
      <c r="J772">
        <f t="shared" si="20"/>
        <v>0.00388187581818486</v>
      </c>
    </row>
    <row r="773" spans="1:10">
      <c r="A773" s="1">
        <v>45444</v>
      </c>
      <c r="B773" s="2">
        <v>0.319935828605937</v>
      </c>
      <c r="C773" s="2">
        <v>0.0531227303019992</v>
      </c>
      <c r="D773" s="2">
        <v>-0.0836473549332671</v>
      </c>
      <c r="E773" s="2">
        <v>-0.108681716089827</v>
      </c>
      <c r="F773" s="2">
        <v>0.130243933392192</v>
      </c>
      <c r="G773" s="2">
        <v>0.05549373987733</v>
      </c>
      <c r="H773" s="2">
        <v>0.00988286305146658</v>
      </c>
      <c r="I773" s="2">
        <v>0.0137891363208818</v>
      </c>
      <c r="J773">
        <f t="shared" si="20"/>
        <v>0.0327482905007287</v>
      </c>
    </row>
    <row r="774" spans="1:10">
      <c r="A774" s="1">
        <v>45474</v>
      </c>
      <c r="B774" s="2">
        <v>0.348512979380366</v>
      </c>
      <c r="C774" s="2">
        <v>0.136314947433916</v>
      </c>
      <c r="D774" s="2">
        <v>-0.255593704638759</v>
      </c>
      <c r="E774" s="2">
        <v>-0.0496990511142346</v>
      </c>
      <c r="F774" s="2">
        <v>0.00659738014161903</v>
      </c>
      <c r="G774" s="2">
        <v>-0.023154549821597</v>
      </c>
      <c r="H774" s="2">
        <v>0.095790040475769</v>
      </c>
      <c r="I774" s="2">
        <v>-0.0199399063800482</v>
      </c>
      <c r="J774">
        <f t="shared" ref="J774:J785" si="21">B774^3</f>
        <v>0.0423308384259788</v>
      </c>
    </row>
    <row r="775" spans="1:10">
      <c r="A775" s="1">
        <v>45505</v>
      </c>
      <c r="B775" s="2">
        <v>0.226326906299228</v>
      </c>
      <c r="C775" s="2">
        <v>-0.0434045442094777</v>
      </c>
      <c r="D775" s="2">
        <v>0.00707283474536996</v>
      </c>
      <c r="E775" s="2">
        <v>-0.273005849111682</v>
      </c>
      <c r="F775" s="2">
        <v>0.222669837100031</v>
      </c>
      <c r="G775" s="2">
        <v>-0.103109349762423</v>
      </c>
      <c r="H775" s="2">
        <v>-0.190752593508776</v>
      </c>
      <c r="I775" s="2">
        <v>0.168771530075876</v>
      </c>
      <c r="J775">
        <f t="shared" si="21"/>
        <v>0.0115933396896737</v>
      </c>
    </row>
    <row r="776" spans="1:10">
      <c r="A776" s="1">
        <v>45536</v>
      </c>
      <c r="B776" s="2">
        <v>0.351172748085217</v>
      </c>
      <c r="C776" s="2">
        <v>0.100682327154511</v>
      </c>
      <c r="D776" s="2">
        <v>-0.133653614163012</v>
      </c>
      <c r="E776" s="2">
        <v>-0.250963892367928</v>
      </c>
      <c r="F776" s="2">
        <v>0.155785082132865</v>
      </c>
      <c r="G776" s="2">
        <v>-0.0364054060611398</v>
      </c>
      <c r="H776" s="2">
        <v>0.128215323265288</v>
      </c>
      <c r="I776" s="2">
        <v>0.105052212122889</v>
      </c>
      <c r="J776">
        <f t="shared" si="21"/>
        <v>0.0433074306392173</v>
      </c>
    </row>
    <row r="777" spans="1:10">
      <c r="A777" s="1">
        <v>45566</v>
      </c>
      <c r="B777" s="2">
        <v>0.383306595352402</v>
      </c>
      <c r="C777" s="2">
        <v>0.0321207266196875</v>
      </c>
      <c r="D777" s="2">
        <v>-0.203143645546764</v>
      </c>
      <c r="E777" s="2">
        <v>0.0934122031931229</v>
      </c>
      <c r="F777" s="2">
        <v>0.0189088229412434</v>
      </c>
      <c r="G777" s="2">
        <v>0.145103126289548</v>
      </c>
      <c r="H777" s="2">
        <v>0.122430310245934</v>
      </c>
      <c r="I777" s="2">
        <v>-0.129135926003398</v>
      </c>
      <c r="J777">
        <f t="shared" si="21"/>
        <v>0.0563169175325816</v>
      </c>
    </row>
    <row r="778" spans="1:10">
      <c r="A778" s="1">
        <v>45597</v>
      </c>
      <c r="B778" s="2">
        <v>0.153339263470056</v>
      </c>
      <c r="C778" s="2">
        <v>-0.0225284842377862</v>
      </c>
      <c r="D778" s="2">
        <v>0.0142113679603478</v>
      </c>
      <c r="E778" s="2">
        <v>0.0879213794604399</v>
      </c>
      <c r="F778" s="2">
        <v>0.11473607600728</v>
      </c>
      <c r="G778" s="2">
        <v>0.109603091945375</v>
      </c>
      <c r="H778" s="2">
        <v>0.0577333168331863</v>
      </c>
      <c r="I778" s="2">
        <v>-0.0727975189349419</v>
      </c>
      <c r="J778">
        <f t="shared" si="21"/>
        <v>0.00360545532552402</v>
      </c>
    </row>
    <row r="779" spans="1:10">
      <c r="A779" s="1">
        <v>45627</v>
      </c>
      <c r="B779" s="2">
        <v>-0.00212378447763039</v>
      </c>
      <c r="C779" s="2">
        <v>0.124006034012419</v>
      </c>
      <c r="D779" s="2">
        <v>-0.0296215767755889</v>
      </c>
      <c r="E779" s="2">
        <v>-0.0641910663984512</v>
      </c>
      <c r="F779" s="2">
        <v>0.185156612739667</v>
      </c>
      <c r="G779" s="2">
        <v>0.0881594274498037</v>
      </c>
      <c r="H779" s="2">
        <v>-0.0527622484374946</v>
      </c>
      <c r="I779" s="2">
        <v>-0.0387972140051344</v>
      </c>
      <c r="J779">
        <f t="shared" si="21"/>
        <v>-9.57924601263154e-9</v>
      </c>
    </row>
    <row r="780" spans="1:10">
      <c r="A780" s="1">
        <v>45658</v>
      </c>
      <c r="B780" s="2">
        <v>0.179828421622184</v>
      </c>
      <c r="C780" s="2">
        <v>-0.0340367891385691</v>
      </c>
      <c r="D780">
        <v>-0.114851176657043</v>
      </c>
      <c r="E780" s="2">
        <v>0.114116908699509</v>
      </c>
      <c r="F780">
        <v>-0.0770402163476798</v>
      </c>
      <c r="G780" s="2">
        <v>0.00432367131802718</v>
      </c>
      <c r="H780" s="2">
        <v>0.0332652473112274</v>
      </c>
      <c r="I780">
        <v>-0.116661302785057</v>
      </c>
      <c r="J780">
        <f t="shared" si="21"/>
        <v>0.00581533847376062</v>
      </c>
    </row>
    <row r="781" spans="1:10">
      <c r="A781" s="1">
        <v>45689</v>
      </c>
      <c r="B781" s="2">
        <v>0.0127933129893504</v>
      </c>
      <c r="C781">
        <v>-0.0587148384202929</v>
      </c>
      <c r="D781" s="2">
        <v>0.153282247527769</v>
      </c>
      <c r="E781">
        <v>-0.096423804564217</v>
      </c>
      <c r="F781" s="2">
        <v>0.226959181854054</v>
      </c>
      <c r="G781" s="2">
        <v>0.0177665381501918</v>
      </c>
      <c r="H781">
        <v>-0.20567205370985</v>
      </c>
      <c r="I781" s="2">
        <v>0.277127347760138</v>
      </c>
      <c r="J781">
        <f t="shared" si="21"/>
        <v>2.09386691732517e-6</v>
      </c>
    </row>
    <row r="782" spans="1:10">
      <c r="A782" s="1">
        <v>45717</v>
      </c>
      <c r="B782" s="2">
        <v>0.155130598577256</v>
      </c>
      <c r="C782">
        <v>-0.280930300762948</v>
      </c>
      <c r="D782" s="2">
        <v>0.146018470977007</v>
      </c>
      <c r="E782">
        <v>-0.0846468141293669</v>
      </c>
      <c r="F782" s="2">
        <v>0.170457640805282</v>
      </c>
      <c r="G782">
        <v>-0.048980124950888</v>
      </c>
      <c r="H782">
        <v>-0.230426105289491</v>
      </c>
      <c r="I782" s="2">
        <v>0.159100960813644</v>
      </c>
      <c r="J782">
        <f t="shared" si="21"/>
        <v>0.00373329582571781</v>
      </c>
    </row>
    <row r="783" spans="1:10">
      <c r="A783" s="1">
        <v>45748</v>
      </c>
      <c r="B783" s="2">
        <v>0.221486020773459</v>
      </c>
      <c r="C783" s="2">
        <v>0.0953625819471776</v>
      </c>
      <c r="D783">
        <v>-0.194282175026145</v>
      </c>
      <c r="E783" s="2">
        <v>0.0184733930150335</v>
      </c>
      <c r="F783" s="2">
        <v>0.0123622412692764</v>
      </c>
      <c r="G783">
        <v>-0.061812520688037</v>
      </c>
      <c r="H783">
        <v>-0.267321155298031</v>
      </c>
      <c r="I783" s="2">
        <v>0.145076652279329</v>
      </c>
      <c r="J783">
        <f t="shared" si="21"/>
        <v>0.010865230947931</v>
      </c>
    </row>
    <row r="784" spans="1:10">
      <c r="A784" s="1">
        <v>45778</v>
      </c>
      <c r="B784" s="2">
        <v>0.170760616501379</v>
      </c>
      <c r="C784" s="2">
        <v>0.0778345242124986</v>
      </c>
      <c r="D784" s="2">
        <v>-0.0493796059243226</v>
      </c>
      <c r="E784" s="2">
        <v>0.00183332188582262</v>
      </c>
      <c r="F784" s="2">
        <v>-0.00571271666639267</v>
      </c>
      <c r="G784">
        <v>-0.0374267388338738</v>
      </c>
      <c r="H784" s="2">
        <v>0.240328681606209</v>
      </c>
      <c r="I784" s="2">
        <v>0.257693759681713</v>
      </c>
      <c r="J784">
        <f t="shared" si="21"/>
        <v>0.00497924094482041</v>
      </c>
    </row>
    <row r="785" spans="1:10">
      <c r="A785" s="1">
        <v>45809</v>
      </c>
      <c r="B785" s="2">
        <v>0.198967217270429</v>
      </c>
      <c r="C785" s="2">
        <v>0.220992887931267</v>
      </c>
      <c r="D785">
        <v>-0.046810581324121</v>
      </c>
      <c r="E785">
        <v>-0.0780077808210282</v>
      </c>
      <c r="F785" s="2">
        <v>0.08170167586937</v>
      </c>
      <c r="G785" s="2">
        <v>0.0615358968421476</v>
      </c>
      <c r="H785" s="2">
        <v>0.00499031093675467</v>
      </c>
      <c r="I785" s="2">
        <v>0.150496994327468</v>
      </c>
      <c r="J785">
        <f t="shared" si="21"/>
        <v>0.00787670495494384</v>
      </c>
    </row>
    <row r="786" spans="1:10">
      <c r="A786" s="1">
        <v>45839</v>
      </c>
      <c r="B786" s="2">
        <v>0.156265222956971</v>
      </c>
      <c r="C786" s="2">
        <v>0.101823169506887</v>
      </c>
      <c r="D786" s="2">
        <v>0.0922414446140056</v>
      </c>
      <c r="E786">
        <v>-0.0677845644581782</v>
      </c>
      <c r="F786" s="2">
        <v>0.230669435009532</v>
      </c>
      <c r="G786" s="2">
        <v>0.135678348300961</v>
      </c>
      <c r="H786" s="2">
        <v>0.0583480033784148</v>
      </c>
      <c r="I786" s="2">
        <v>0.0777432500965566</v>
      </c>
      <c r="J786">
        <f t="shared" ref="J786:J791" si="22">B786^3</f>
        <v>0.00381581233692469</v>
      </c>
    </row>
    <row r="787" spans="1:10">
      <c r="A787" s="1">
        <v>45870</v>
      </c>
      <c r="B787" s="2">
        <v>0.281674429024344</v>
      </c>
      <c r="C787" s="2">
        <v>0.0827809282428149</v>
      </c>
      <c r="D787">
        <v>-0.0542672473667458</v>
      </c>
      <c r="E787">
        <v>-0.0213664710640473</v>
      </c>
      <c r="F787" s="2">
        <v>0.0558142336265041</v>
      </c>
      <c r="G787">
        <v>-0.0608093318989576</v>
      </c>
      <c r="H787" s="2">
        <v>0.00545116806211073</v>
      </c>
      <c r="I787" s="2">
        <v>0.0128738292261147</v>
      </c>
      <c r="J787">
        <f t="shared" si="22"/>
        <v>0.0223481855196917</v>
      </c>
    </row>
    <row r="788" spans="1:10">
      <c r="A788" s="1">
        <v>45901</v>
      </c>
      <c r="B788" s="2">
        <v>0.180769472405163</v>
      </c>
      <c r="C788" s="2">
        <v>0.111932736037948</v>
      </c>
      <c r="D788">
        <v>-0.0862017465689918</v>
      </c>
      <c r="E788">
        <v>-0.136506953190936</v>
      </c>
      <c r="F788" s="2">
        <v>0.0889021322739615</v>
      </c>
      <c r="G788">
        <v>-0.0743990489644268</v>
      </c>
      <c r="H788" s="2">
        <v>0.039931998161024</v>
      </c>
      <c r="I788" s="2">
        <v>0.0969097098081031</v>
      </c>
      <c r="J788">
        <f t="shared" si="22"/>
        <v>0.0059071129007795</v>
      </c>
    </row>
    <row r="789" spans="1:10">
      <c r="A789" s="1">
        <v>45931</v>
      </c>
      <c r="B789" s="2">
        <v>0.3779784127363</v>
      </c>
      <c r="C789">
        <v>-0.144029917711361</v>
      </c>
      <c r="D789" s="2">
        <v>0.00878833657161217</v>
      </c>
      <c r="E789">
        <v>-0.0100290882717665</v>
      </c>
      <c r="F789" s="2">
        <v>0.00606262916086314</v>
      </c>
      <c r="G789">
        <v>-0.0151145230375301</v>
      </c>
      <c r="H789" s="2">
        <v>0.0896056189093438</v>
      </c>
      <c r="I789" s="2">
        <v>0.0216296281172892</v>
      </c>
      <c r="J789">
        <f t="shared" si="22"/>
        <v>0.0540008991046857</v>
      </c>
    </row>
    <row r="790" spans="1:10">
      <c r="A790" s="1">
        <v>45962</v>
      </c>
      <c r="B790" s="2">
        <v>0.151451348093922</v>
      </c>
      <c r="C790" s="2">
        <v>0.110905228732727</v>
      </c>
      <c r="D790">
        <v>-0.0186133682676676</v>
      </c>
      <c r="E790" s="2">
        <v>0.0718229924699537</v>
      </c>
      <c r="F790" s="2">
        <v>0.0929478038915673</v>
      </c>
      <c r="G790" s="2">
        <v>0.0352709081738556</v>
      </c>
      <c r="H790">
        <v>-0.0772256978151654</v>
      </c>
      <c r="I790" s="2">
        <v>0.0153184933083644</v>
      </c>
      <c r="J790">
        <f t="shared" si="22"/>
        <v>0.00347391693855612</v>
      </c>
    </row>
    <row r="791" spans="1:10">
      <c r="A791" s="1">
        <v>45992</v>
      </c>
      <c r="B791" s="2">
        <v>0.195297193116093</v>
      </c>
      <c r="C791" s="2">
        <v>0.00967115807890769</v>
      </c>
      <c r="D791" s="2">
        <v>0.0448162656048888</v>
      </c>
      <c r="E791">
        <v>-0.0842164739044143</v>
      </c>
      <c r="F791" s="2">
        <v>0.0886090847681857</v>
      </c>
      <c r="G791" s="2">
        <v>0.0616133692781754</v>
      </c>
      <c r="H791">
        <v>-0.0492582353129725</v>
      </c>
      <c r="I791" s="2">
        <v>0.116973863349679</v>
      </c>
      <c r="J791">
        <f t="shared" si="22"/>
        <v>0.00744882900036025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NYU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</dc:creator>
  <cp:lastModifiedBy>Sai</cp:lastModifiedBy>
  <dcterms:created xsi:type="dcterms:W3CDTF">2017-09-27T20:38:00Z</dcterms:created>
  <dcterms:modified xsi:type="dcterms:W3CDTF">2026-03-07T05:09:55Z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2052-12.8.2.20324</vt:lpwstr>
  </property>
  <property fmtid="{D5CDD505-2E9C-101B-9397-08002B2CF9AE}" pid="3" name="ICV">
    <vt:lpwstr>CE9180EDE71B4769A75E9DE26D5F474C</vt:lpwstr>
  </property>
</Properties>
</file>