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세요" sheetId="1" state="visible" r:id="rId1"/>
    <sheet xmlns:r="http://schemas.openxmlformats.org/officeDocument/2006/relationships" name="문항" sheetId="2" state="visible" r:id="rId2"/>
    <sheet xmlns:r="http://schemas.openxmlformats.org/officeDocument/2006/relationships" name="목록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b val="1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57606A"/>
      </patternFill>
    </fill>
    <fill>
      <patternFill patternType="solid">
        <fgColor rgb="000969DA"/>
      </patternFill>
    </fill>
    <fill>
      <patternFill patternType="solid">
        <fgColor rgb="000E7490"/>
      </patternFill>
    </fill>
    <fill>
      <patternFill patternType="solid">
        <fgColor rgb="001A7F37"/>
      </patternFill>
    </fill>
    <fill>
      <patternFill patternType="solid">
        <fgColor rgb="00F6F8FA"/>
      </patternFill>
    </fill>
    <fill>
      <patternFill patternType="solid">
        <fgColor rgb="00F2F7FD"/>
      </patternFill>
    </fill>
    <fill>
      <patternFill patternType="solid">
        <fgColor rgb="00F0F7F8"/>
      </patternFill>
    </fill>
    <fill>
      <patternFill patternType="solid">
        <fgColor rgb="00F2F8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2" customWidth="1" min="1" max="1"/>
    <col width="92" customWidth="1" min="2" max="2"/>
  </cols>
  <sheetData>
    <row r="1">
      <c r="A1" s="1" t="inlineStr">
        <is>
          <t>이 파일 쓰는 법</t>
        </is>
      </c>
      <c r="B1" t="inlineStr"/>
    </row>
    <row r="2">
      <c r="A2" s="2" t="inlineStr"/>
      <c r="B2" t="inlineStr"/>
    </row>
    <row r="3">
      <c r="A3" s="2" t="inlineStr">
        <is>
          <t>1</t>
        </is>
      </c>
      <c r="B3" t="inlineStr">
        <is>
          <t>한 줄이 한 문항이다. 문항 시트에 한 줄씩 채워 나간다.</t>
        </is>
      </c>
    </row>
    <row r="4">
      <c r="A4" s="2" t="inlineStr">
        <is>
          <t>2</t>
        </is>
      </c>
      <c r="B4" t="inlineStr">
        <is>
          <t>유형·정답·배점·자료 칸은 누르면 목록이 뜬다. 골라 쓰면 된다.</t>
        </is>
      </c>
    </row>
    <row r="5">
      <c r="A5" s="2" t="inlineStr"/>
      <c r="B5" t="inlineStr">
        <is>
          <t xml:space="preserve">   ① 이나 ③ 같은 기호를 직접 칠 일이 없다.</t>
        </is>
      </c>
    </row>
    <row r="6">
      <c r="A6" s="2" t="inlineStr">
        <is>
          <t>3</t>
        </is>
      </c>
      <c r="B6" t="inlineStr">
        <is>
          <t>〈보기〉 세 개는 '보기' 칸 하나에 Alt+Enter 로 줄을 나눠 넣는다.</t>
        </is>
      </c>
    </row>
    <row r="7">
      <c r="A7" s="2" t="inlineStr"/>
      <c r="B7" t="inlineStr">
        <is>
          <t xml:space="preserve">   선지 다섯 개도 '선지' 칸 하나에 같은 방법으로 넣는다.</t>
        </is>
      </c>
    </row>
    <row r="8">
      <c r="A8" s="2" t="inlineStr"/>
      <c r="B8" t="inlineStr">
        <is>
          <t xml:space="preserve">   ★ ㄱ. ㄴ. ㄷ. 와 ① ~ ⑤ 는 시험지 틀에 이미 있다. 내용만 쓴다.</t>
        </is>
      </c>
    </row>
    <row r="9">
      <c r="A9" s="2" t="inlineStr">
        <is>
          <t>4</t>
        </is>
      </c>
      <c r="B9" t="inlineStr">
        <is>
          <t>지문이 여러 줄이면 지문 칸에서 Alt+Enter 로 줄을 바꾼다.</t>
        </is>
      </c>
    </row>
    <row r="10">
      <c r="A10" s="2" t="inlineStr">
        <is>
          <t>5</t>
        </is>
      </c>
      <c r="B10" t="inlineStr">
        <is>
          <t>자료 칸에는 그림 이름만 적는다. 확장자(.png)도, 폴더 경로도 쓰지 않는다.</t>
        </is>
      </c>
    </row>
    <row r="11">
      <c r="A11" s="2" t="inlineStr"/>
      <c r="B11" t="inlineStr">
        <is>
          <t xml:space="preserve">   팔레트에 연결된 사진 폴더의 이름이 목록으로 뜬다.</t>
        </is>
      </c>
    </row>
    <row r="12">
      <c r="A12" s="2" t="inlineStr"/>
      <c r="B12" t="inlineStr">
        <is>
          <t xml:space="preserve">   두 장이면 쉼표로 나눠 직접 친다 → 굴절실험, 결과표</t>
        </is>
      </c>
    </row>
    <row r="13">
      <c r="A13" s="2" t="inlineStr">
        <is>
          <t>6</t>
        </is>
      </c>
      <c r="B13" t="inlineStr">
        <is>
          <t>빈 칸은 그냥 비워 둔다. 도구가 건너뛴다.</t>
        </is>
      </c>
    </row>
    <row r="14">
      <c r="A14" s="2" t="inlineStr">
        <is>
          <t>7</t>
        </is>
      </c>
      <c r="B14" t="inlineStr">
        <is>
          <t>번호는 시험지에 나갈 순서다. 번호 순으로 정렬해 내보낸다.</t>
        </is>
      </c>
    </row>
    <row r="15">
      <c r="A15" s="2" t="inlineStr">
        <is>
          <t>8</t>
        </is>
      </c>
      <c r="B15" t="inlineStr">
        <is>
          <t>회색 열(번호·배점·유형·정답·메모)은 시험지에 안 나간다. 정답표에 쓴다.</t>
        </is>
      </c>
    </row>
    <row r="16">
      <c r="A16" s="2" t="inlineStr"/>
      <c r="B16" t="inlineStr"/>
    </row>
    <row r="17">
      <c r="A17" s="3" t="inlineStr">
        <is>
          <t>아는 사람만</t>
        </is>
      </c>
      <c r="B17" t="inlineStr">
        <is>
          <t>굵게 하려면 \굵게{옳지 않은} — 안 써도 그만이다.</t>
        </is>
      </c>
    </row>
    <row r="18">
      <c r="A18" s="2" t="inlineStr"/>
      <c r="B18" t="inlineStr"/>
    </row>
    <row r="19">
      <c r="A19" s="3" t="inlineStr">
        <is>
          <t>주의</t>
        </is>
      </c>
      <c r="B19" t="inlineStr">
        <is>
          <t>사진이 없는 합답형은 그림 자리가 빈 칸으로 남는다. 한글에서 지우면 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38" customWidth="1" min="4" max="4"/>
    <col width="12" customWidth="1" min="5" max="5"/>
    <col width="38" customWidth="1" min="6" max="6"/>
    <col width="34" customWidth="1" min="7" max="7"/>
    <col width="22" customWidth="1" min="8" max="8"/>
    <col width="6" customWidth="1" min="9" max="9"/>
    <col width="12" customWidth="1" min="10" max="10"/>
  </cols>
  <sheetData>
    <row r="1" ht="24" customHeight="1">
      <c r="A1" s="4" t="inlineStr">
        <is>
          <t>번호</t>
        </is>
      </c>
      <c r="B1" s="4" t="inlineStr">
        <is>
          <t>배점</t>
        </is>
      </c>
      <c r="C1" s="4" t="inlineStr">
        <is>
          <t>유형</t>
        </is>
      </c>
      <c r="D1" s="5" t="inlineStr">
        <is>
          <t>지문</t>
        </is>
      </c>
      <c r="E1" s="5" t="inlineStr">
        <is>
          <t>자료</t>
        </is>
      </c>
      <c r="F1" s="5" t="inlineStr">
        <is>
          <t>발문</t>
        </is>
      </c>
      <c r="G1" s="6" t="inlineStr">
        <is>
          <t>보기</t>
        </is>
      </c>
      <c r="H1" s="7" t="inlineStr">
        <is>
          <t>선지</t>
        </is>
      </c>
      <c r="I1" s="4" t="inlineStr">
        <is>
          <t>정답</t>
        </is>
      </c>
      <c r="J1" s="4" t="inlineStr">
        <is>
          <t>메모</t>
        </is>
      </c>
    </row>
    <row r="2" ht="96" customHeight="1">
      <c r="A2" s="8" t="n">
        <v>1</v>
      </c>
      <c r="B2" s="8" t="n">
        <v>3</v>
      </c>
      <c r="C2" s="8" t="inlineStr">
        <is>
          <t>합답형</t>
        </is>
      </c>
      <c r="D2" s="9" t="inlineStr">
        <is>
          <t>지구 내부는 지각, 맨틀, 외핵, 내핵으로 나뉜다.
다음은 각 층의 상태와 부피에 대한 자료이다.</t>
        </is>
      </c>
      <c r="E2" s="9" t="inlineStr">
        <is>
          <t>지구내부구조</t>
        </is>
      </c>
      <c r="F2" s="9" t="inlineStr">
        <is>
          <t>이에 대한 설명으로 옳은 것만을 &lt;보기&gt;에서 있는 대로 고른 것은?</t>
        </is>
      </c>
      <c r="G2" s="10" t="inlineStr">
        <is>
          <t>맨틀은 지구 전체 부피의 약 80 %를 차지한다.
외핵은 액체 상태로 추정된다.
내핵은 지각보다 온도가 낮다.</t>
        </is>
      </c>
      <c r="H2" s="11" t="inlineStr">
        <is>
          <t>ㄱ
ㄴ
ㄱ, ㄴ
ㄴ, ㄷ
ㄱ, ㄴ, ㄷ</t>
        </is>
      </c>
      <c r="I2" s="8" t="inlineStr">
        <is>
          <t>③</t>
        </is>
      </c>
      <c r="J2" s="12" t="inlineStr">
        <is>
          <t>지구 내부 구조</t>
        </is>
      </c>
    </row>
    <row r="3" ht="96" customHeight="1">
      <c r="A3" s="8" t="n">
        <v>2</v>
      </c>
      <c r="B3" s="8" t="n">
        <v>4</v>
      </c>
      <c r="C3" s="8" t="inlineStr">
        <is>
          <t>합답형</t>
        </is>
      </c>
      <c r="D3" s="9" t="inlineStr">
        <is>
          <t>빛이 서로 다른 매질을 지날 때의 성질을 알아보는 실험이다.
[실험 과정]
(가) 매질 A, B를 맞대어 놓는다.
(나) A에서 B로 빛을 45°로 입사시키고 굴절각을 측정한다.
(다) B에서 A로 빛을 30°로 입사시키고 굴절각을 측정한다.</t>
        </is>
      </c>
      <c r="E3" s="9" t="inlineStr">
        <is>
          <t>굴절실험</t>
        </is>
      </c>
      <c r="F3" s="9" t="inlineStr">
        <is>
          <t>이에 대한 설명으로 \굵게{옳지 않은} 것만을 &lt;보기&gt;에서 있는 대로 고른 것은?</t>
        </is>
      </c>
      <c r="G3" s="10" t="inlineStr">
        <is>
          <t>(나)에서 굴절각은 45°보다 작다.
빛의 속력은 A에서가 B에서보다 크다.
(다)에서 빛은 법선에 가까워지며 꺾인다.</t>
        </is>
      </c>
      <c r="H3" s="11" t="inlineStr">
        <is>
          <t>ㄱ
ㄷ
ㄱ, ㄴ
ㄴ, ㄷ
ㄱ, ㄴ, ㄷ</t>
        </is>
      </c>
      <c r="I3" s="8" t="inlineStr">
        <is>
          <t>②</t>
        </is>
      </c>
      <c r="J3" s="12" t="inlineStr">
        <is>
          <t>부정 발문</t>
        </is>
      </c>
    </row>
    <row r="4" ht="96" customHeight="1">
      <c r="A4" s="8" t="n">
        <v>3</v>
      </c>
      <c r="B4" s="8" t="n">
        <v>3</v>
      </c>
      <c r="C4" s="8" t="inlineStr">
        <is>
          <t>합답형</t>
        </is>
      </c>
      <c r="D4" s="9" t="inlineStr">
        <is>
          <t>다음은 광물 A, B의 특징을 조사한 것이다.
· A: 색은 무색, 조흔색은 흰색, 자성이 없다.
· B: 색은 검은색, 조흔색은 검은색, 자석에 붙는다.</t>
        </is>
      </c>
      <c r="E4" s="9" t="inlineStr"/>
      <c r="F4" s="9" t="inlineStr">
        <is>
          <t>A와 B에 대한 설명으로 옳은 것만을 &lt;보기&gt;에서 있는 대로 고른 것은?</t>
        </is>
      </c>
      <c r="G4" s="10" t="inlineStr">
        <is>
          <t>A는 석영일 가능성이 높다.
B는 자철석일 가능성이 높다.
조흔색은 광물의 겉색과 항상 같다.</t>
        </is>
      </c>
      <c r="H4" s="11" t="inlineStr">
        <is>
          <t>ㄱ
ㄷ
ㄱ, ㄴ
ㄴ, ㄷ
ㄱ, ㄴ, ㄷ</t>
        </is>
      </c>
      <c r="I4" s="8" t="inlineStr">
        <is>
          <t>③</t>
        </is>
      </c>
      <c r="J4" s="12" t="inlineStr">
        <is>
          <t>사진 없는 합답형</t>
        </is>
      </c>
    </row>
    <row r="5" ht="96" customHeight="1">
      <c r="A5" s="8" t="n">
        <v>4</v>
      </c>
      <c r="B5" s="8" t="n">
        <v>3</v>
      </c>
      <c r="C5" s="8" t="inlineStr">
        <is>
          <t>정답형</t>
        </is>
      </c>
      <c r="D5" s="9" t="inlineStr">
        <is>
          <t>마그마가 식어 굳으면 화성암이 된다.
화성암은 식은 장소와 속도에 따라 나뉜다.</t>
        </is>
      </c>
      <c r="E5" s="9" t="inlineStr"/>
      <c r="F5" s="9" t="inlineStr">
        <is>
          <t>화성암에 대한 설명으로 옳은 것은?</t>
        </is>
      </c>
      <c r="G5" s="10" t="inlineStr"/>
      <c r="H5" s="11" t="inlineStr">
        <is>
          <t>현무암은 땅속 깊은 곳에서 천천히 식어 만들어진다.
화강암은 알갱이의 크기가 매우 작다.
천천히 식을수록 알갱이가 크게 자란다.
화산암은 모두 밝은색을 띤다.
화성암은 퇴적물이 굳어 만들어진다.</t>
        </is>
      </c>
      <c r="I5" s="8" t="inlineStr">
        <is>
          <t>③</t>
        </is>
      </c>
      <c r="J5" s="12" t="inlineStr">
        <is>
          <t>화성암</t>
        </is>
      </c>
    </row>
    <row r="6" ht="96" customHeight="1">
      <c r="A6" s="8" t="n">
        <v>5</v>
      </c>
      <c r="B6" s="8" t="n">
        <v>5</v>
      </c>
      <c r="C6" s="8" t="inlineStr">
        <is>
          <t>서술형</t>
        </is>
      </c>
      <c r="D6" s="9" t="inlineStr">
        <is>
          <t>지표의 암석은 물과 공기, 생물의 작용으로 잘게 부서진다.</t>
        </is>
      </c>
      <c r="E6" s="9" t="inlineStr"/>
      <c r="F6" s="9" t="inlineStr">
        <is>
          <t>위와 같이 암석이 부서지는 현상을 무엇이라 하는지 쓰고, 그 원인을 두 가지 서술하시오.</t>
        </is>
      </c>
      <c r="G6" s="10" t="inlineStr"/>
      <c r="H6" s="11" t="inlineStr"/>
      <c r="I6" s="8" t="inlineStr"/>
      <c r="J6" s="12" t="inlineStr">
        <is>
          <t>채점: 풍화 2점 + 원인 각 1.5점</t>
        </is>
      </c>
    </row>
    <row r="7" ht="96" customHeight="1">
      <c r="A7" s="8" t="inlineStr"/>
      <c r="B7" s="8" t="inlineStr"/>
      <c r="C7" s="8" t="inlineStr"/>
      <c r="D7" s="9" t="inlineStr"/>
      <c r="E7" s="9" t="inlineStr"/>
      <c r="F7" s="9" t="inlineStr"/>
      <c r="G7" s="10" t="inlineStr"/>
      <c r="H7" s="11" t="inlineStr"/>
      <c r="I7" s="8" t="inlineStr"/>
      <c r="J7" s="12" t="inlineStr"/>
    </row>
    <row r="8" ht="96" customHeight="1">
      <c r="A8" s="8" t="inlineStr"/>
      <c r="B8" s="8" t="inlineStr"/>
      <c r="C8" s="8" t="inlineStr"/>
      <c r="D8" s="9" t="inlineStr"/>
      <c r="E8" s="9" t="inlineStr"/>
      <c r="F8" s="9" t="inlineStr"/>
      <c r="G8" s="10" t="inlineStr"/>
      <c r="H8" s="11" t="inlineStr"/>
      <c r="I8" s="8" t="inlineStr"/>
      <c r="J8" s="12" t="inlineStr"/>
    </row>
    <row r="9" ht="96" customHeight="1">
      <c r="A9" s="8" t="inlineStr"/>
      <c r="B9" s="8" t="inlineStr"/>
      <c r="C9" s="8" t="inlineStr"/>
      <c r="D9" s="9" t="inlineStr"/>
      <c r="E9" s="9" t="inlineStr"/>
      <c r="F9" s="9" t="inlineStr"/>
      <c r="G9" s="10" t="inlineStr"/>
      <c r="H9" s="11" t="inlineStr"/>
      <c r="I9" s="8" t="inlineStr"/>
      <c r="J9" s="12" t="inlineStr"/>
    </row>
    <row r="10" ht="96" customHeight="1">
      <c r="A10" s="8" t="inlineStr"/>
      <c r="B10" s="8" t="inlineStr"/>
      <c r="C10" s="8" t="inlineStr"/>
      <c r="D10" s="9" t="inlineStr"/>
      <c r="E10" s="9" t="inlineStr"/>
      <c r="F10" s="9" t="inlineStr"/>
      <c r="G10" s="10" t="inlineStr"/>
      <c r="H10" s="11" t="inlineStr"/>
      <c r="I10" s="8" t="inlineStr"/>
      <c r="J10" s="12" t="inlineStr"/>
    </row>
    <row r="11" ht="96" customHeight="1">
      <c r="A11" s="8" t="inlineStr"/>
      <c r="B11" s="8" t="inlineStr"/>
      <c r="C11" s="8" t="inlineStr"/>
      <c r="D11" s="9" t="inlineStr"/>
      <c r="E11" s="9" t="inlineStr"/>
      <c r="F11" s="9" t="inlineStr"/>
      <c r="G11" s="10" t="inlineStr"/>
      <c r="H11" s="11" t="inlineStr"/>
      <c r="I11" s="8" t="inlineStr"/>
      <c r="J11" s="12" t="inlineStr"/>
    </row>
    <row r="12" ht="96" customHeight="1">
      <c r="A12" s="8" t="inlineStr"/>
      <c r="B12" s="8" t="inlineStr"/>
      <c r="C12" s="8" t="inlineStr"/>
      <c r="D12" s="9" t="inlineStr"/>
      <c r="E12" s="9" t="inlineStr"/>
      <c r="F12" s="9" t="inlineStr"/>
      <c r="G12" s="10" t="inlineStr"/>
      <c r="H12" s="11" t="inlineStr"/>
      <c r="I12" s="8" t="inlineStr"/>
      <c r="J12" s="12" t="inlineStr"/>
    </row>
    <row r="13" ht="96" customHeight="1">
      <c r="A13" s="8" t="inlineStr"/>
      <c r="B13" s="8" t="inlineStr"/>
      <c r="C13" s="8" t="inlineStr"/>
      <c r="D13" s="9" t="inlineStr"/>
      <c r="E13" s="9" t="inlineStr"/>
      <c r="F13" s="9" t="inlineStr"/>
      <c r="G13" s="10" t="inlineStr"/>
      <c r="H13" s="11" t="inlineStr"/>
      <c r="I13" s="8" t="inlineStr"/>
      <c r="J13" s="12" t="inlineStr"/>
    </row>
    <row r="14" ht="96" customHeight="1">
      <c r="A14" s="8" t="inlineStr"/>
      <c r="B14" s="8" t="inlineStr"/>
      <c r="C14" s="8" t="inlineStr"/>
      <c r="D14" s="9" t="inlineStr"/>
      <c r="E14" s="9" t="inlineStr"/>
      <c r="F14" s="9" t="inlineStr"/>
      <c r="G14" s="10" t="inlineStr"/>
      <c r="H14" s="11" t="inlineStr"/>
      <c r="I14" s="8" t="inlineStr"/>
      <c r="J14" s="12" t="inlineStr"/>
    </row>
    <row r="15" ht="96" customHeight="1">
      <c r="A15" s="8" t="inlineStr"/>
      <c r="B15" s="8" t="inlineStr"/>
      <c r="C15" s="8" t="inlineStr"/>
      <c r="D15" s="9" t="inlineStr"/>
      <c r="E15" s="9" t="inlineStr"/>
      <c r="F15" s="9" t="inlineStr"/>
      <c r="G15" s="10" t="inlineStr"/>
      <c r="H15" s="11" t="inlineStr"/>
      <c r="I15" s="8" t="inlineStr"/>
      <c r="J15" s="12" t="inlineStr"/>
    </row>
    <row r="16" ht="96" customHeight="1">
      <c r="A16" s="8" t="inlineStr"/>
      <c r="B16" s="8" t="inlineStr"/>
      <c r="C16" s="8" t="inlineStr"/>
      <c r="D16" s="9" t="inlineStr"/>
      <c r="E16" s="9" t="inlineStr"/>
      <c r="F16" s="9" t="inlineStr"/>
      <c r="G16" s="10" t="inlineStr"/>
      <c r="H16" s="11" t="inlineStr"/>
      <c r="I16" s="8" t="inlineStr"/>
      <c r="J16" s="12" t="inlineStr"/>
    </row>
    <row r="17" ht="96" customHeight="1">
      <c r="A17" s="8" t="inlineStr"/>
      <c r="B17" s="8" t="inlineStr"/>
      <c r="C17" s="8" t="inlineStr"/>
      <c r="D17" s="9" t="inlineStr"/>
      <c r="E17" s="9" t="inlineStr"/>
      <c r="F17" s="9" t="inlineStr"/>
      <c r="G17" s="10" t="inlineStr"/>
      <c r="H17" s="11" t="inlineStr"/>
      <c r="I17" s="8" t="inlineStr"/>
      <c r="J17" s="12" t="inlineStr"/>
    </row>
    <row r="18" ht="96" customHeight="1">
      <c r="A18" s="8" t="inlineStr"/>
      <c r="B18" s="8" t="inlineStr"/>
      <c r="C18" s="8" t="inlineStr"/>
      <c r="D18" s="9" t="inlineStr"/>
      <c r="E18" s="9" t="inlineStr"/>
      <c r="F18" s="9" t="inlineStr"/>
      <c r="G18" s="10" t="inlineStr"/>
      <c r="H18" s="11" t="inlineStr"/>
      <c r="I18" s="8" t="inlineStr"/>
      <c r="J18" s="12" t="inlineStr"/>
    </row>
    <row r="19" ht="96" customHeight="1">
      <c r="A19" s="8" t="inlineStr"/>
      <c r="B19" s="8" t="inlineStr"/>
      <c r="C19" s="8" t="inlineStr"/>
      <c r="D19" s="9" t="inlineStr"/>
      <c r="E19" s="9" t="inlineStr"/>
      <c r="F19" s="9" t="inlineStr"/>
      <c r="G19" s="10" t="inlineStr"/>
      <c r="H19" s="11" t="inlineStr"/>
      <c r="I19" s="8" t="inlineStr"/>
      <c r="J19" s="12" t="inlineStr"/>
    </row>
    <row r="20" ht="96" customHeight="1">
      <c r="A20" s="8" t="inlineStr"/>
      <c r="B20" s="8" t="inlineStr"/>
      <c r="C20" s="8" t="inlineStr"/>
      <c r="D20" s="9" t="inlineStr"/>
      <c r="E20" s="9" t="inlineStr"/>
      <c r="F20" s="9" t="inlineStr"/>
      <c r="G20" s="10" t="inlineStr"/>
      <c r="H20" s="11" t="inlineStr"/>
      <c r="I20" s="8" t="inlineStr"/>
      <c r="J20" s="12" t="inlineStr"/>
    </row>
    <row r="21" ht="96" customHeight="1">
      <c r="A21" s="8" t="inlineStr"/>
      <c r="B21" s="8" t="inlineStr"/>
      <c r="C21" s="8" t="inlineStr"/>
      <c r="D21" s="9" t="inlineStr"/>
      <c r="E21" s="9" t="inlineStr"/>
      <c r="F21" s="9" t="inlineStr"/>
      <c r="G21" s="10" t="inlineStr"/>
      <c r="H21" s="11" t="inlineStr"/>
      <c r="I21" s="8" t="inlineStr"/>
      <c r="J21" s="12" t="inlineStr"/>
    </row>
    <row r="22" ht="96" customHeight="1">
      <c r="A22" s="8" t="inlineStr"/>
      <c r="B22" s="8" t="inlineStr"/>
      <c r="C22" s="8" t="inlineStr"/>
      <c r="D22" s="9" t="inlineStr"/>
      <c r="E22" s="9" t="inlineStr"/>
      <c r="F22" s="9" t="inlineStr"/>
      <c r="G22" s="10" t="inlineStr"/>
      <c r="H22" s="11" t="inlineStr"/>
      <c r="I22" s="8" t="inlineStr"/>
      <c r="J22" s="12" t="inlineStr"/>
    </row>
    <row r="23" ht="96" customHeight="1">
      <c r="A23" s="8" t="inlineStr"/>
      <c r="B23" s="8" t="inlineStr"/>
      <c r="C23" s="8" t="inlineStr"/>
      <c r="D23" s="9" t="inlineStr"/>
      <c r="E23" s="9" t="inlineStr"/>
      <c r="F23" s="9" t="inlineStr"/>
      <c r="G23" s="10" t="inlineStr"/>
      <c r="H23" s="11" t="inlineStr"/>
      <c r="I23" s="8" t="inlineStr"/>
      <c r="J23" s="12" t="inlineStr"/>
    </row>
    <row r="24" ht="96" customHeight="1">
      <c r="A24" s="8" t="inlineStr"/>
      <c r="B24" s="8" t="inlineStr"/>
      <c r="C24" s="8" t="inlineStr"/>
      <c r="D24" s="9" t="inlineStr"/>
      <c r="E24" s="9" t="inlineStr"/>
      <c r="F24" s="9" t="inlineStr"/>
      <c r="G24" s="10" t="inlineStr"/>
      <c r="H24" s="11" t="inlineStr"/>
      <c r="I24" s="8" t="inlineStr"/>
      <c r="J24" s="12" t="inlineStr"/>
    </row>
    <row r="25" ht="96" customHeight="1">
      <c r="A25" s="8" t="inlineStr"/>
      <c r="B25" s="8" t="inlineStr"/>
      <c r="C25" s="8" t="inlineStr"/>
      <c r="D25" s="9" t="inlineStr"/>
      <c r="E25" s="9" t="inlineStr"/>
      <c r="F25" s="9" t="inlineStr"/>
      <c r="G25" s="10" t="inlineStr"/>
      <c r="H25" s="11" t="inlineStr"/>
      <c r="I25" s="8" t="inlineStr"/>
      <c r="J25" s="12" t="inlineStr"/>
    </row>
    <row r="26" ht="96" customHeight="1">
      <c r="A26" s="8" t="inlineStr"/>
      <c r="B26" s="8" t="inlineStr"/>
      <c r="C26" s="8" t="inlineStr"/>
      <c r="D26" s="9" t="inlineStr"/>
      <c r="E26" s="9" t="inlineStr"/>
      <c r="F26" s="9" t="inlineStr"/>
      <c r="G26" s="10" t="inlineStr"/>
      <c r="H26" s="11" t="inlineStr"/>
      <c r="I26" s="8" t="inlineStr"/>
      <c r="J26" s="12" t="inlineStr"/>
    </row>
    <row r="27" ht="96" customHeight="1">
      <c r="A27" s="8" t="inlineStr"/>
      <c r="B27" s="8" t="inlineStr"/>
      <c r="C27" s="8" t="inlineStr"/>
      <c r="D27" s="9" t="inlineStr"/>
      <c r="E27" s="9" t="inlineStr"/>
      <c r="F27" s="9" t="inlineStr"/>
      <c r="G27" s="10" t="inlineStr"/>
      <c r="H27" s="11" t="inlineStr"/>
      <c r="I27" s="8" t="inlineStr"/>
      <c r="J27" s="12" t="inlineStr"/>
    </row>
    <row r="28" ht="96" customHeight="1">
      <c r="A28" s="8" t="inlineStr"/>
      <c r="B28" s="8" t="inlineStr"/>
      <c r="C28" s="8" t="inlineStr"/>
      <c r="D28" s="9" t="inlineStr"/>
      <c r="E28" s="9" t="inlineStr"/>
      <c r="F28" s="9" t="inlineStr"/>
      <c r="G28" s="10" t="inlineStr"/>
      <c r="H28" s="11" t="inlineStr"/>
      <c r="I28" s="8" t="inlineStr"/>
      <c r="J28" s="12" t="inlineStr"/>
    </row>
    <row r="29" ht="96" customHeight="1">
      <c r="A29" s="8" t="inlineStr"/>
      <c r="B29" s="8" t="inlineStr"/>
      <c r="C29" s="8" t="inlineStr"/>
      <c r="D29" s="9" t="inlineStr"/>
      <c r="E29" s="9" t="inlineStr"/>
      <c r="F29" s="9" t="inlineStr"/>
      <c r="G29" s="10" t="inlineStr"/>
      <c r="H29" s="11" t="inlineStr"/>
      <c r="I29" s="8" t="inlineStr"/>
      <c r="J29" s="12" t="inlineStr"/>
    </row>
    <row r="30" ht="96" customHeight="1">
      <c r="A30" s="8" t="inlineStr"/>
      <c r="B30" s="8" t="inlineStr"/>
      <c r="C30" s="8" t="inlineStr"/>
      <c r="D30" s="9" t="inlineStr"/>
      <c r="E30" s="9" t="inlineStr"/>
      <c r="F30" s="9" t="inlineStr"/>
      <c r="G30" s="10" t="inlineStr"/>
      <c r="H30" s="11" t="inlineStr"/>
      <c r="I30" s="8" t="inlineStr"/>
      <c r="J30" s="12" t="inlineStr"/>
    </row>
    <row r="31" ht="96" customHeight="1">
      <c r="A31" s="8" t="inlineStr"/>
      <c r="B31" s="8" t="inlineStr"/>
      <c r="C31" s="8" t="inlineStr"/>
      <c r="D31" s="9" t="inlineStr"/>
      <c r="E31" s="9" t="inlineStr"/>
      <c r="F31" s="9" t="inlineStr"/>
      <c r="G31" s="10" t="inlineStr"/>
      <c r="H31" s="11" t="inlineStr"/>
      <c r="I31" s="8" t="inlineStr"/>
      <c r="J31" s="12" t="inlineStr"/>
    </row>
  </sheetData>
  <dataValidations count="4">
    <dataValidation sqref="C2:C31" showDropDown="0" showInputMessage="0" showErrorMessage="1" allowBlank="1" error="목록에서 골라 주세요" type="list">
      <formula1>"합답형,정답형,서술형"</formula1>
    </dataValidation>
    <dataValidation sqref="I2:I31" showDropDown="0" showInputMessage="0" showErrorMessage="0" allowBlank="1" error="목록에서 골라 주세요" type="list">
      <formula1>"①,②,③,④,⑤"</formula1>
    </dataValidation>
    <dataValidation sqref="B2:B31" showDropDown="0" showInputMessage="0" showErrorMessage="0" allowBlank="1" error="목록에서 골라 주세요" type="list">
      <formula1>"2,3,4,5,6"</formula1>
    </dataValidation>
    <dataValidation sqref="E2:E31" showDropDown="0" showInputMessage="0" showErrorMessage="0" allowBlank="1" type="list">
      <formula1>=목록!$A$2:$A$10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사진 이름 (팔레트 사진 폴더에서 읽음)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2026-07-27T08:40:14Z</dcterms:created>
  <dcterms:modified xmlns:dcterms="http://purl.org/dc/terms/" xmlns:xsi="http://www.w3.org/2001/XMLSchema-instance" xsi:type="dcterms:W3CDTF">2026-07-27T08:40:14Z</dcterms:modified>
</cp:coreProperties>
</file>