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V_Kryazhev\VSCode\PHG\wbp_setting\res\"/>
    </mc:Choice>
  </mc:AlternateContent>
  <bookViews>
    <workbookView xWindow="0" yWindow="0" windowWidth="7470" windowHeight="8685"/>
  </bookViews>
  <sheets>
    <sheet name="Все скважины" sheetId="1" r:id="rId1"/>
  </sheets>
  <definedNames>
    <definedName name="_xlnm._FilterDatabase" localSheetId="0" hidden="1">'Все скважины'!$A$1:$I$2</definedName>
  </definedNames>
  <calcPr calcId="0"/>
</workbook>
</file>

<file path=xl/sharedStrings.xml><?xml version="1.0" encoding="utf-8"?>
<sst xmlns="http://schemas.openxmlformats.org/spreadsheetml/2006/main" count="6117" uniqueCount="3065">
  <si>
    <t>Сравнение моделей и фактических данных | Скважин: 1 | Строк данных: 3053 | Дата: 2025-12-13 17:19:24</t>
  </si>
  <si>
    <t>well</t>
  </si>
  <si>
    <t>date</t>
  </si>
  <si>
    <t>wbp_hist</t>
  </si>
  <si>
    <t>wbp_hist_smoothed</t>
  </si>
  <si>
    <t>wbp_hist_smoothed_max</t>
  </si>
  <si>
    <t>wbp_hist_smoothed_min</t>
  </si>
  <si>
    <t>Hist_L0_adapt_GC_AQ_bz_YAMB_SWL_new_swl1.2</t>
  </si>
  <si>
    <t>wbp_model</t>
  </si>
  <si>
    <t>wgpr_model</t>
  </si>
  <si>
    <t>wgir_model</t>
  </si>
  <si>
    <t>18</t>
  </si>
  <si>
    <t>2005-01-11</t>
  </si>
  <si>
    <t>2005-01-12</t>
  </si>
  <si>
    <t>2005-01-19</t>
  </si>
  <si>
    <t>2005-01-20</t>
  </si>
  <si>
    <t>2005-01-21</t>
  </si>
  <si>
    <t>2005-01-30</t>
  </si>
  <si>
    <t>2005-01-31</t>
  </si>
  <si>
    <t>2005-02-01</t>
  </si>
  <si>
    <t>2005-02-09</t>
  </si>
  <si>
    <t>2005-02-10</t>
  </si>
  <si>
    <t>2005-02-11</t>
  </si>
  <si>
    <t>2005-02-20</t>
  </si>
  <si>
    <t>2005-02-21</t>
  </si>
  <si>
    <t>2005-02-22</t>
  </si>
  <si>
    <t>2005-02-27</t>
  </si>
  <si>
    <t>2005-02-28</t>
  </si>
  <si>
    <t>2005-03-01</t>
  </si>
  <si>
    <t>2005-03-09</t>
  </si>
  <si>
    <t>2005-03-10</t>
  </si>
  <si>
    <t>2005-03-11</t>
  </si>
  <si>
    <t>2005-03-19</t>
  </si>
  <si>
    <t>2005-03-20</t>
  </si>
  <si>
    <t>2005-03-21</t>
  </si>
  <si>
    <t>2005-03-30</t>
  </si>
  <si>
    <t>2005-03-31</t>
  </si>
  <si>
    <t>2005-04-01</t>
  </si>
  <si>
    <t>2005-04-09</t>
  </si>
  <si>
    <t>2005-04-10</t>
  </si>
  <si>
    <t>2005-04-11</t>
  </si>
  <si>
    <t>2005-04-12</t>
  </si>
  <si>
    <t>2005-04-19</t>
  </si>
  <si>
    <t>2005-04-20</t>
  </si>
  <si>
    <t>2005-04-21</t>
  </si>
  <si>
    <t>2005-04-28</t>
  </si>
  <si>
    <t>2005-04-29</t>
  </si>
  <si>
    <t>2005-04-30</t>
  </si>
  <si>
    <t>2005-05-10</t>
  </si>
  <si>
    <t>2005-05-11</t>
  </si>
  <si>
    <t>2005-05-12</t>
  </si>
  <si>
    <t>2005-05-19</t>
  </si>
  <si>
    <t>2005-05-20</t>
  </si>
  <si>
    <t>2005-05-21</t>
  </si>
  <si>
    <t>2005-05-30</t>
  </si>
  <si>
    <t>2005-05-31</t>
  </si>
  <si>
    <t>2005-06-01</t>
  </si>
  <si>
    <t>2005-06-09</t>
  </si>
  <si>
    <t>2005-06-10</t>
  </si>
  <si>
    <t>2005-06-11</t>
  </si>
  <si>
    <t>2005-06-19</t>
  </si>
  <si>
    <t>2005-06-20</t>
  </si>
  <si>
    <t>2005-06-21</t>
  </si>
  <si>
    <t>2005-06-29</t>
  </si>
  <si>
    <t>2005-06-30</t>
  </si>
  <si>
    <t>2005-07-01</t>
  </si>
  <si>
    <t>2005-07-10</t>
  </si>
  <si>
    <t>2005-07-11</t>
  </si>
  <si>
    <t>2005-07-12</t>
  </si>
  <si>
    <t>2005-07-19</t>
  </si>
  <si>
    <t>2005-07-20</t>
  </si>
  <si>
    <t>2005-07-21</t>
  </si>
  <si>
    <t>2005-07-31</t>
  </si>
  <si>
    <t>2005-08-01</t>
  </si>
  <si>
    <t>2005-08-02</t>
  </si>
  <si>
    <t>2005-08-09</t>
  </si>
  <si>
    <t>2005-08-10</t>
  </si>
  <si>
    <t>2005-08-11</t>
  </si>
  <si>
    <t>2005-08-18</t>
  </si>
  <si>
    <t>2005-08-19</t>
  </si>
  <si>
    <t>2005-08-20</t>
  </si>
  <si>
    <t>2005-08-30</t>
  </si>
  <si>
    <t>2005-08-31</t>
  </si>
  <si>
    <t>2005-09-01</t>
  </si>
  <si>
    <t>2005-09-09</t>
  </si>
  <si>
    <t>2005-09-10</t>
  </si>
  <si>
    <t>2005-09-11</t>
  </si>
  <si>
    <t>2005-09-19</t>
  </si>
  <si>
    <t>2005-09-20</t>
  </si>
  <si>
    <t>2005-09-21</t>
  </si>
  <si>
    <t>2005-10-01</t>
  </si>
  <si>
    <t>2005-10-02</t>
  </si>
  <si>
    <t>2005-10-03</t>
  </si>
  <si>
    <t>2005-10-04</t>
  </si>
  <si>
    <t>2005-10-09</t>
  </si>
  <si>
    <t>2005-10-10</t>
  </si>
  <si>
    <t>2005-10-11</t>
  </si>
  <si>
    <t>2005-10-13</t>
  </si>
  <si>
    <t>2005-10-14</t>
  </si>
  <si>
    <t>2005-10-15</t>
  </si>
  <si>
    <t>2005-10-19</t>
  </si>
  <si>
    <t>2005-10-20</t>
  </si>
  <si>
    <t>2005-10-21</t>
  </si>
  <si>
    <t>2005-10-30</t>
  </si>
  <si>
    <t>2005-10-31</t>
  </si>
  <si>
    <t>2005-11-01</t>
  </si>
  <si>
    <t>2005-11-06</t>
  </si>
  <si>
    <t>2005-11-09</t>
  </si>
  <si>
    <t>2005-11-10</t>
  </si>
  <si>
    <t>2005-11-11</t>
  </si>
  <si>
    <t>2005-11-20</t>
  </si>
  <si>
    <t>2005-11-21</t>
  </si>
  <si>
    <t>2005-11-22</t>
  </si>
  <si>
    <t>2005-11-30</t>
  </si>
  <si>
    <t>2005-12-01</t>
  </si>
  <si>
    <t>2005-12-02</t>
  </si>
  <si>
    <t>2005-12-11</t>
  </si>
  <si>
    <t>2005-12-12</t>
  </si>
  <si>
    <t>2005-12-13</t>
  </si>
  <si>
    <t>2005-12-19</t>
  </si>
  <si>
    <t>2005-12-20</t>
  </si>
  <si>
    <t>2005-12-21</t>
  </si>
  <si>
    <t>2005-12-29</t>
  </si>
  <si>
    <t>2005-12-30</t>
  </si>
  <si>
    <t>2005-12-31</t>
  </si>
  <si>
    <t>2006-01-01</t>
  </si>
  <si>
    <t>2006-01-09</t>
  </si>
  <si>
    <t>2006-01-10</t>
  </si>
  <si>
    <t>2006-01-11</t>
  </si>
  <si>
    <t>2006-01-19</t>
  </si>
  <si>
    <t>2006-01-20</t>
  </si>
  <si>
    <t>2006-01-21</t>
  </si>
  <si>
    <t>2006-01-29</t>
  </si>
  <si>
    <t>2006-01-30</t>
  </si>
  <si>
    <t>2006-01-31</t>
  </si>
  <si>
    <t>2006-02-01</t>
  </si>
  <si>
    <t>2006-02-09</t>
  </si>
  <si>
    <t>2006-02-10</t>
  </si>
  <si>
    <t>2006-02-11</t>
  </si>
  <si>
    <t>2006-02-19</t>
  </si>
  <si>
    <t>2006-02-20</t>
  </si>
  <si>
    <t>2006-02-21</t>
  </si>
  <si>
    <t>2006-02-28</t>
  </si>
  <si>
    <t>2006-03-01</t>
  </si>
  <si>
    <t>2006-03-02</t>
  </si>
  <si>
    <t>2006-03-09</t>
  </si>
  <si>
    <t>2006-03-10</t>
  </si>
  <si>
    <t>2006-03-11</t>
  </si>
  <si>
    <t>2006-03-19</t>
  </si>
  <si>
    <t>2006-03-20</t>
  </si>
  <si>
    <t>2006-03-21</t>
  </si>
  <si>
    <t>2006-03-29</t>
  </si>
  <si>
    <t>2006-03-30</t>
  </si>
  <si>
    <t>2006-03-31</t>
  </si>
  <si>
    <t>2006-04-01</t>
  </si>
  <si>
    <t>2006-04-06</t>
  </si>
  <si>
    <t>2006-04-07</t>
  </si>
  <si>
    <t>2006-04-08</t>
  </si>
  <si>
    <t>2006-04-19</t>
  </si>
  <si>
    <t>2006-04-20</t>
  </si>
  <si>
    <t>2006-04-21</t>
  </si>
  <si>
    <t>2006-05-02</t>
  </si>
  <si>
    <t>2006-05-03</t>
  </si>
  <si>
    <t>2006-05-04</t>
  </si>
  <si>
    <t>2006-05-09</t>
  </si>
  <si>
    <t>2006-05-10</t>
  </si>
  <si>
    <t>2006-05-11</t>
  </si>
  <si>
    <t>2006-05-18</t>
  </si>
  <si>
    <t>2006-05-19</t>
  </si>
  <si>
    <t>2006-05-20</t>
  </si>
  <si>
    <t>2006-05-30</t>
  </si>
  <si>
    <t>2006-05-31</t>
  </si>
  <si>
    <t>2006-06-01</t>
  </si>
  <si>
    <t>2006-06-08</t>
  </si>
  <si>
    <t>2006-06-09</t>
  </si>
  <si>
    <t>2006-06-10</t>
  </si>
  <si>
    <t>2006-06-19</t>
  </si>
  <si>
    <t>2006-06-20</t>
  </si>
  <si>
    <t>2006-06-21</t>
  </si>
  <si>
    <t>2006-06-29</t>
  </si>
  <si>
    <t>2006-06-30</t>
  </si>
  <si>
    <t>2006-07-01</t>
  </si>
  <si>
    <t>2006-07-09</t>
  </si>
  <si>
    <t>2006-07-10</t>
  </si>
  <si>
    <t>2006-07-11</t>
  </si>
  <si>
    <t>2006-07-19</t>
  </si>
  <si>
    <t>2006-07-20</t>
  </si>
  <si>
    <t>2006-07-21</t>
  </si>
  <si>
    <t>2006-07-31</t>
  </si>
  <si>
    <t>2006-08-01</t>
  </si>
  <si>
    <t>2006-08-02</t>
  </si>
  <si>
    <t>2006-08-09</t>
  </si>
  <si>
    <t>2006-08-10</t>
  </si>
  <si>
    <t>2006-08-11</t>
  </si>
  <si>
    <t>2006-08-20</t>
  </si>
  <si>
    <t>2006-08-21</t>
  </si>
  <si>
    <t>2006-08-22</t>
  </si>
  <si>
    <t>2006-08-30</t>
  </si>
  <si>
    <t>2006-08-31</t>
  </si>
  <si>
    <t>2006-09-01</t>
  </si>
  <si>
    <t>2006-09-10</t>
  </si>
  <si>
    <t>2006-09-11</t>
  </si>
  <si>
    <t>2006-09-12</t>
  </si>
  <si>
    <t>2006-09-19</t>
  </si>
  <si>
    <t>2006-09-20</t>
  </si>
  <si>
    <t>2006-09-21</t>
  </si>
  <si>
    <t>2006-10-01</t>
  </si>
  <si>
    <t>2006-10-02</t>
  </si>
  <si>
    <t>2006-10-03</t>
  </si>
  <si>
    <t>2006-10-05</t>
  </si>
  <si>
    <t>2006-10-06</t>
  </si>
  <si>
    <t>2006-10-07</t>
  </si>
  <si>
    <t>2006-10-09</t>
  </si>
  <si>
    <t>2006-10-10</t>
  </si>
  <si>
    <t>2006-10-11</t>
  </si>
  <si>
    <t>2006-10-19</t>
  </si>
  <si>
    <t>2006-10-20</t>
  </si>
  <si>
    <t>2006-10-21</t>
  </si>
  <si>
    <t>2006-10-30</t>
  </si>
  <si>
    <t>2006-10-31</t>
  </si>
  <si>
    <t>2006-11-01</t>
  </si>
  <si>
    <t>2006-11-07</t>
  </si>
  <si>
    <t>2006-11-08</t>
  </si>
  <si>
    <t>2006-11-09</t>
  </si>
  <si>
    <t>2006-11-10</t>
  </si>
  <si>
    <t>2006-11-19</t>
  </si>
  <si>
    <t>2006-11-20</t>
  </si>
  <si>
    <t>2006-11-21</t>
  </si>
  <si>
    <t>2006-11-29</t>
  </si>
  <si>
    <t>2006-11-30</t>
  </si>
  <si>
    <t>2006-12-01</t>
  </si>
  <si>
    <t>2006-12-10</t>
  </si>
  <si>
    <t>2006-12-11</t>
  </si>
  <si>
    <t>2006-12-12</t>
  </si>
  <si>
    <t>2006-12-19</t>
  </si>
  <si>
    <t>2006-12-20</t>
  </si>
  <si>
    <t>2006-12-21</t>
  </si>
  <si>
    <t>2006-12-28</t>
  </si>
  <si>
    <t>2006-12-29</t>
  </si>
  <si>
    <t>2006-12-30</t>
  </si>
  <si>
    <t>2007-01-01</t>
  </si>
  <si>
    <t>2007-01-09</t>
  </si>
  <si>
    <t>2007-01-10</t>
  </si>
  <si>
    <t>2007-01-11</t>
  </si>
  <si>
    <t>2007-01-18</t>
  </si>
  <si>
    <t>2007-01-19</t>
  </si>
  <si>
    <t>2007-01-20</t>
  </si>
  <si>
    <t>2007-01-30</t>
  </si>
  <si>
    <t>2007-01-31</t>
  </si>
  <si>
    <t>2007-02-01</t>
  </si>
  <si>
    <t>2007-02-08</t>
  </si>
  <si>
    <t>2007-02-09</t>
  </si>
  <si>
    <t>2007-02-10</t>
  </si>
  <si>
    <t>2007-02-19</t>
  </si>
  <si>
    <t>2007-02-20</t>
  </si>
  <si>
    <t>2007-02-21</t>
  </si>
  <si>
    <t>2007-02-28</t>
  </si>
  <si>
    <t>2007-03-01</t>
  </si>
  <si>
    <t>2007-03-02</t>
  </si>
  <si>
    <t>2007-03-08</t>
  </si>
  <si>
    <t>2007-03-09</t>
  </si>
  <si>
    <t>2007-03-10</t>
  </si>
  <si>
    <t>2007-03-19</t>
  </si>
  <si>
    <t>2007-03-20</t>
  </si>
  <si>
    <t>2007-03-21</t>
  </si>
  <si>
    <t>2007-04-01</t>
  </si>
  <si>
    <t>2007-04-02</t>
  </si>
  <si>
    <t>2007-04-03</t>
  </si>
  <si>
    <t>2007-04-06</t>
  </si>
  <si>
    <t>2007-04-09</t>
  </si>
  <si>
    <t>2007-04-10</t>
  </si>
  <si>
    <t>2007-04-11</t>
  </si>
  <si>
    <t>2007-04-19</t>
  </si>
  <si>
    <t>2007-04-20</t>
  </si>
  <si>
    <t>2007-04-21</t>
  </si>
  <si>
    <t>2007-05-01</t>
  </si>
  <si>
    <t>2007-05-02</t>
  </si>
  <si>
    <t>2007-05-03</t>
  </si>
  <si>
    <t>2007-05-09</t>
  </si>
  <si>
    <t>2007-05-10</t>
  </si>
  <si>
    <t>2007-05-11</t>
  </si>
  <si>
    <t>2007-05-20</t>
  </si>
  <si>
    <t>2007-05-21</t>
  </si>
  <si>
    <t>2007-05-22</t>
  </si>
  <si>
    <t>2007-05-29</t>
  </si>
  <si>
    <t>2007-05-30</t>
  </si>
  <si>
    <t>2007-05-31</t>
  </si>
  <si>
    <t>2007-06-01</t>
  </si>
  <si>
    <t>2007-06-08</t>
  </si>
  <si>
    <t>2007-06-09</t>
  </si>
  <si>
    <t>2007-06-10</t>
  </si>
  <si>
    <t>2007-06-19</t>
  </si>
  <si>
    <t>2007-06-20</t>
  </si>
  <si>
    <t>2007-06-21</t>
  </si>
  <si>
    <t>2007-06-28</t>
  </si>
  <si>
    <t>2007-06-29</t>
  </si>
  <si>
    <t>2007-06-30</t>
  </si>
  <si>
    <t>2007-07-01</t>
  </si>
  <si>
    <t>2007-07-09</t>
  </si>
  <si>
    <t>2007-07-10</t>
  </si>
  <si>
    <t>2007-07-11</t>
  </si>
  <si>
    <t>2007-07-19</t>
  </si>
  <si>
    <t>2007-07-20</t>
  </si>
  <si>
    <t>2007-07-21</t>
  </si>
  <si>
    <t>2007-07-30</t>
  </si>
  <si>
    <t>2007-07-31</t>
  </si>
  <si>
    <t>2007-08-01</t>
  </si>
  <si>
    <t>2007-08-09</t>
  </si>
  <si>
    <t>2007-08-10</t>
  </si>
  <si>
    <t>2007-08-11</t>
  </si>
  <si>
    <t>2007-08-20</t>
  </si>
  <si>
    <t>2007-08-21</t>
  </si>
  <si>
    <t>2007-08-22</t>
  </si>
  <si>
    <t>2007-08-30</t>
  </si>
  <si>
    <t>2007-08-31</t>
  </si>
  <si>
    <t>2007-09-01</t>
  </si>
  <si>
    <t>2007-09-09</t>
  </si>
  <si>
    <t>2007-09-10</t>
  </si>
  <si>
    <t>2007-09-11</t>
  </si>
  <si>
    <t>2007-09-19</t>
  </si>
  <si>
    <t>2007-09-20</t>
  </si>
  <si>
    <t>2007-09-21</t>
  </si>
  <si>
    <t>2007-09-30</t>
  </si>
  <si>
    <t>2007-10-01</t>
  </si>
  <si>
    <t>2007-10-02</t>
  </si>
  <si>
    <t>2007-10-09</t>
  </si>
  <si>
    <t>2007-10-10</t>
  </si>
  <si>
    <t>2007-10-11</t>
  </si>
  <si>
    <t>2007-10-18</t>
  </si>
  <si>
    <t>2007-10-19</t>
  </si>
  <si>
    <t>2007-10-20</t>
  </si>
  <si>
    <t>2007-10-30</t>
  </si>
  <si>
    <t>2007-10-31</t>
  </si>
  <si>
    <t>2007-11-01</t>
  </si>
  <si>
    <t>2007-11-08</t>
  </si>
  <si>
    <t>2007-11-09</t>
  </si>
  <si>
    <t>2007-11-10</t>
  </si>
  <si>
    <t>2007-11-19</t>
  </si>
  <si>
    <t>2007-11-20</t>
  </si>
  <si>
    <t>2007-11-21</t>
  </si>
  <si>
    <t>2007-11-29</t>
  </si>
  <si>
    <t>2007-11-30</t>
  </si>
  <si>
    <t>2007-12-01</t>
  </si>
  <si>
    <t>2007-12-09</t>
  </si>
  <si>
    <t>2007-12-10</t>
  </si>
  <si>
    <t>2007-12-11</t>
  </si>
  <si>
    <t>2007-12-28</t>
  </si>
  <si>
    <t>2007-12-29</t>
  </si>
  <si>
    <t>2007-12-30</t>
  </si>
  <si>
    <t>2008-01-01</t>
  </si>
  <si>
    <t>2008-01-09</t>
  </si>
  <si>
    <t>2008-01-10</t>
  </si>
  <si>
    <t>2008-01-11</t>
  </si>
  <si>
    <t>2008-01-20</t>
  </si>
  <si>
    <t>2008-01-21</t>
  </si>
  <si>
    <t>2008-01-22</t>
  </si>
  <si>
    <t>2008-01-30</t>
  </si>
  <si>
    <t>2008-01-31</t>
  </si>
  <si>
    <t>2008-02-01</t>
  </si>
  <si>
    <t>2008-02-10</t>
  </si>
  <si>
    <t>2008-02-11</t>
  </si>
  <si>
    <t>2008-02-12</t>
  </si>
  <si>
    <t>2008-02-19</t>
  </si>
  <si>
    <t>2008-02-20</t>
  </si>
  <si>
    <t>2008-02-21</t>
  </si>
  <si>
    <t>2008-02-28</t>
  </si>
  <si>
    <t>2008-02-29</t>
  </si>
  <si>
    <t>2008-03-01</t>
  </si>
  <si>
    <t>2008-03-10</t>
  </si>
  <si>
    <t>2008-03-11</t>
  </si>
  <si>
    <t>2008-03-12</t>
  </si>
  <si>
    <t>2008-03-19</t>
  </si>
  <si>
    <t>2008-03-20</t>
  </si>
  <si>
    <t>2008-03-21</t>
  </si>
  <si>
    <t>2008-03-30</t>
  </si>
  <si>
    <t>2008-03-31</t>
  </si>
  <si>
    <t>2008-04-01</t>
  </si>
  <si>
    <t>2008-04-09</t>
  </si>
  <si>
    <t>2008-04-10</t>
  </si>
  <si>
    <t>2008-04-11</t>
  </si>
  <si>
    <t>2008-04-20</t>
  </si>
  <si>
    <t>2008-04-21</t>
  </si>
  <si>
    <t>2008-04-22</t>
  </si>
  <si>
    <t>2008-04-25</t>
  </si>
  <si>
    <t>2008-04-29</t>
  </si>
  <si>
    <t>2008-04-30</t>
  </si>
  <si>
    <t>2008-05-01</t>
  </si>
  <si>
    <t>2008-05-10</t>
  </si>
  <si>
    <t>2008-05-11</t>
  </si>
  <si>
    <t>2008-05-12</t>
  </si>
  <si>
    <t>2008-05-19</t>
  </si>
  <si>
    <t>2008-05-20</t>
  </si>
  <si>
    <t>2008-05-21</t>
  </si>
  <si>
    <t>2008-05-29</t>
  </si>
  <si>
    <t>2008-05-30</t>
  </si>
  <si>
    <t>2008-05-31</t>
  </si>
  <si>
    <t>2008-06-01</t>
  </si>
  <si>
    <t>2008-06-09</t>
  </si>
  <si>
    <t>2008-06-10</t>
  </si>
  <si>
    <t>2008-06-11</t>
  </si>
  <si>
    <t>2008-06-19</t>
  </si>
  <si>
    <t>2008-06-20</t>
  </si>
  <si>
    <t>2008-06-21</t>
  </si>
  <si>
    <t>2008-06-29</t>
  </si>
  <si>
    <t>2008-06-30</t>
  </si>
  <si>
    <t>2008-07-01</t>
  </si>
  <si>
    <t>2008-07-09</t>
  </si>
  <si>
    <t>2008-07-10</t>
  </si>
  <si>
    <t>2008-07-11</t>
  </si>
  <si>
    <t>2008-07-19</t>
  </si>
  <si>
    <t>2008-07-20</t>
  </si>
  <si>
    <t>2008-07-21</t>
  </si>
  <si>
    <t>2008-07-30</t>
  </si>
  <si>
    <t>2008-07-31</t>
  </si>
  <si>
    <t>2008-08-01</t>
  </si>
  <si>
    <t>2008-08-10</t>
  </si>
  <si>
    <t>2008-08-11</t>
  </si>
  <si>
    <t>2008-08-12</t>
  </si>
  <si>
    <t>2008-08-19</t>
  </si>
  <si>
    <t>2008-08-20</t>
  </si>
  <si>
    <t>2008-08-21</t>
  </si>
  <si>
    <t>2008-08-30</t>
  </si>
  <si>
    <t>2008-08-31</t>
  </si>
  <si>
    <t>2008-09-01</t>
  </si>
  <si>
    <t>2008-09-09</t>
  </si>
  <si>
    <t>2008-09-10</t>
  </si>
  <si>
    <t>2008-09-11</t>
  </si>
  <si>
    <t>2008-09-19</t>
  </si>
  <si>
    <t>2008-09-20</t>
  </si>
  <si>
    <t>2008-09-21</t>
  </si>
  <si>
    <t>2008-09-30</t>
  </si>
  <si>
    <t>2008-10-01</t>
  </si>
  <si>
    <t>2008-10-02</t>
  </si>
  <si>
    <t>2008-10-03</t>
  </si>
  <si>
    <t>2008-10-09</t>
  </si>
  <si>
    <t>2008-10-10</t>
  </si>
  <si>
    <t>2008-10-11</t>
  </si>
  <si>
    <t>2008-10-19</t>
  </si>
  <si>
    <t>2008-10-20</t>
  </si>
  <si>
    <t>2008-10-21</t>
  </si>
  <si>
    <t>2008-10-30</t>
  </si>
  <si>
    <t>2008-10-31</t>
  </si>
  <si>
    <t>2008-11-01</t>
  </si>
  <si>
    <t>2008-11-05</t>
  </si>
  <si>
    <t>2008-11-09</t>
  </si>
  <si>
    <t>2008-11-10</t>
  </si>
  <si>
    <t>2008-11-11</t>
  </si>
  <si>
    <t>2008-11-19</t>
  </si>
  <si>
    <t>2008-11-20</t>
  </si>
  <si>
    <t>2008-11-21</t>
  </si>
  <si>
    <t>2008-11-29</t>
  </si>
  <si>
    <t>2008-11-30</t>
  </si>
  <si>
    <t>2008-12-01</t>
  </si>
  <si>
    <t>2008-12-09</t>
  </si>
  <si>
    <t>2008-12-10</t>
  </si>
  <si>
    <t>2008-12-11</t>
  </si>
  <si>
    <t>2008-12-21</t>
  </si>
  <si>
    <t>2008-12-22</t>
  </si>
  <si>
    <t>2008-12-23</t>
  </si>
  <si>
    <t>2008-12-29</t>
  </si>
  <si>
    <t>2008-12-30</t>
  </si>
  <si>
    <t>2008-12-31</t>
  </si>
  <si>
    <t>2009-01-01</t>
  </si>
  <si>
    <t>2009-01-09</t>
  </si>
  <si>
    <t>2009-01-10</t>
  </si>
  <si>
    <t>2009-01-11</t>
  </si>
  <si>
    <t>2009-01-20</t>
  </si>
  <si>
    <t>2009-01-21</t>
  </si>
  <si>
    <t>2009-01-22</t>
  </si>
  <si>
    <t>2009-01-29</t>
  </si>
  <si>
    <t>2009-01-30</t>
  </si>
  <si>
    <t>2009-01-31</t>
  </si>
  <si>
    <t>2009-02-01</t>
  </si>
  <si>
    <t>2009-02-09</t>
  </si>
  <si>
    <t>2009-02-10</t>
  </si>
  <si>
    <t>2009-02-11</t>
  </si>
  <si>
    <t>2009-02-19</t>
  </si>
  <si>
    <t>2009-02-20</t>
  </si>
  <si>
    <t>2009-02-21</t>
  </si>
  <si>
    <t>2009-02-27</t>
  </si>
  <si>
    <t>2009-02-28</t>
  </si>
  <si>
    <t>2009-03-01</t>
  </si>
  <si>
    <t>2009-03-09</t>
  </si>
  <si>
    <t>2009-03-10</t>
  </si>
  <si>
    <t>2009-03-11</t>
  </si>
  <si>
    <t>2009-03-19</t>
  </si>
  <si>
    <t>2009-03-20</t>
  </si>
  <si>
    <t>2009-03-21</t>
  </si>
  <si>
    <t>2009-03-30</t>
  </si>
  <si>
    <t>2009-03-31</t>
  </si>
  <si>
    <t>2009-04-01</t>
  </si>
  <si>
    <t>2009-04-09</t>
  </si>
  <si>
    <t>2009-04-10</t>
  </si>
  <si>
    <t>2009-04-11</t>
  </si>
  <si>
    <t>2009-04-16</t>
  </si>
  <si>
    <t>2009-04-17</t>
  </si>
  <si>
    <t>2009-04-18</t>
  </si>
  <si>
    <t>2009-04-29</t>
  </si>
  <si>
    <t>2009-04-30</t>
  </si>
  <si>
    <t>2009-05-01</t>
  </si>
  <si>
    <t>2009-05-11</t>
  </si>
  <si>
    <t>2009-05-12</t>
  </si>
  <si>
    <t>2009-05-13</t>
  </si>
  <si>
    <t>2009-05-19</t>
  </si>
  <si>
    <t>2009-05-20</t>
  </si>
  <si>
    <t>2009-05-21</t>
  </si>
  <si>
    <t>2009-05-31</t>
  </si>
  <si>
    <t>2009-06-01</t>
  </si>
  <si>
    <t>2009-06-02</t>
  </si>
  <si>
    <t>2009-06-09</t>
  </si>
  <si>
    <t>2009-06-10</t>
  </si>
  <si>
    <t>2009-06-11</t>
  </si>
  <si>
    <t>2009-06-18</t>
  </si>
  <si>
    <t>2009-06-19</t>
  </si>
  <si>
    <t>2009-06-20</t>
  </si>
  <si>
    <t>2009-06-29</t>
  </si>
  <si>
    <t>2009-06-30</t>
  </si>
  <si>
    <t>2009-07-01</t>
  </si>
  <si>
    <t>2009-07-09</t>
  </si>
  <si>
    <t>2009-07-10</t>
  </si>
  <si>
    <t>2009-07-11</t>
  </si>
  <si>
    <t>2009-07-19</t>
  </si>
  <si>
    <t>2009-07-20</t>
  </si>
  <si>
    <t>2009-07-21</t>
  </si>
  <si>
    <t>2009-07-30</t>
  </si>
  <si>
    <t>2009-07-31</t>
  </si>
  <si>
    <t>2009-08-01</t>
  </si>
  <si>
    <t>2009-08-09</t>
  </si>
  <si>
    <t>2009-08-10</t>
  </si>
  <si>
    <t>2009-08-11</t>
  </si>
  <si>
    <t>2009-08-19</t>
  </si>
  <si>
    <t>2009-08-20</t>
  </si>
  <si>
    <t>2009-08-21</t>
  </si>
  <si>
    <t>2009-08-30</t>
  </si>
  <si>
    <t>2009-08-31</t>
  </si>
  <si>
    <t>2009-09-01</t>
  </si>
  <si>
    <t>2009-09-09</t>
  </si>
  <si>
    <t>2009-09-10</t>
  </si>
  <si>
    <t>2009-09-11</t>
  </si>
  <si>
    <t>2009-09-20</t>
  </si>
  <si>
    <t>2009-09-21</t>
  </si>
  <si>
    <t>2009-09-22</t>
  </si>
  <si>
    <t>2009-09-29</t>
  </si>
  <si>
    <t>2009-09-30</t>
  </si>
  <si>
    <t>2009-10-01</t>
  </si>
  <si>
    <t>2009-10-11</t>
  </si>
  <si>
    <t>2009-10-12</t>
  </si>
  <si>
    <t>2009-10-13</t>
  </si>
  <si>
    <t>2009-10-15</t>
  </si>
  <si>
    <t>2009-10-19</t>
  </si>
  <si>
    <t>2009-10-20</t>
  </si>
  <si>
    <t>2009-10-21</t>
  </si>
  <si>
    <t>2009-10-27</t>
  </si>
  <si>
    <t>2009-10-29</t>
  </si>
  <si>
    <t>2009-10-30</t>
  </si>
  <si>
    <t>2009-10-31</t>
  </si>
  <si>
    <t>2009-11-01</t>
  </si>
  <si>
    <t>2009-11-09</t>
  </si>
  <si>
    <t>2009-11-10</t>
  </si>
  <si>
    <t>2009-11-11</t>
  </si>
  <si>
    <t>2009-11-19</t>
  </si>
  <si>
    <t>2009-11-20</t>
  </si>
  <si>
    <t>2009-11-21</t>
  </si>
  <si>
    <t>2009-11-29</t>
  </si>
  <si>
    <t>2009-11-30</t>
  </si>
  <si>
    <t>2009-12-01</t>
  </si>
  <si>
    <t>2009-12-09</t>
  </si>
  <si>
    <t>2009-12-10</t>
  </si>
  <si>
    <t>2009-12-11</t>
  </si>
  <si>
    <t>2009-12-21</t>
  </si>
  <si>
    <t>2009-12-22</t>
  </si>
  <si>
    <t>2009-12-23</t>
  </si>
  <si>
    <t>2009-12-29</t>
  </si>
  <si>
    <t>2009-12-30</t>
  </si>
  <si>
    <t>2009-12-31</t>
  </si>
  <si>
    <t>2010-01-01</t>
  </si>
  <si>
    <t>2010-01-09</t>
  </si>
  <si>
    <t>2010-01-10</t>
  </si>
  <si>
    <t>2010-01-11</t>
  </si>
  <si>
    <t>2010-01-19</t>
  </si>
  <si>
    <t>2010-01-20</t>
  </si>
  <si>
    <t>2010-01-21</t>
  </si>
  <si>
    <t>2010-01-29</t>
  </si>
  <si>
    <t>2010-01-30</t>
  </si>
  <si>
    <t>2010-01-31</t>
  </si>
  <si>
    <t>2010-02-01</t>
  </si>
  <si>
    <t>2010-02-09</t>
  </si>
  <si>
    <t>2010-02-10</t>
  </si>
  <si>
    <t>2010-02-11</t>
  </si>
  <si>
    <t>2010-02-19</t>
  </si>
  <si>
    <t>2010-02-20</t>
  </si>
  <si>
    <t>2010-02-21</t>
  </si>
  <si>
    <t>2010-02-28</t>
  </si>
  <si>
    <t>2010-03-01</t>
  </si>
  <si>
    <t>2010-03-02</t>
  </si>
  <si>
    <t>2010-03-09</t>
  </si>
  <si>
    <t>2010-03-10</t>
  </si>
  <si>
    <t>2010-03-11</t>
  </si>
  <si>
    <t>2010-03-19</t>
  </si>
  <si>
    <t>2010-03-20</t>
  </si>
  <si>
    <t>2010-03-21</t>
  </si>
  <si>
    <t>2010-03-25</t>
  </si>
  <si>
    <t>2010-03-27</t>
  </si>
  <si>
    <t>2010-03-28</t>
  </si>
  <si>
    <t>2010-03-29</t>
  </si>
  <si>
    <t>2010-03-30</t>
  </si>
  <si>
    <t>2010-04-08</t>
  </si>
  <si>
    <t>2010-04-09</t>
  </si>
  <si>
    <t>2010-04-10</t>
  </si>
  <si>
    <t>2010-04-19</t>
  </si>
  <si>
    <t>2010-04-20</t>
  </si>
  <si>
    <t>2010-04-21</t>
  </si>
  <si>
    <t>2010-04-29</t>
  </si>
  <si>
    <t>2010-04-30</t>
  </si>
  <si>
    <t>2010-05-01</t>
  </si>
  <si>
    <t>2010-05-10</t>
  </si>
  <si>
    <t>2010-05-11</t>
  </si>
  <si>
    <t>2010-05-12</t>
  </si>
  <si>
    <t>2010-05-19</t>
  </si>
  <si>
    <t>2010-05-20</t>
  </si>
  <si>
    <t>2010-05-21</t>
  </si>
  <si>
    <t>2010-05-30</t>
  </si>
  <si>
    <t>2010-05-31</t>
  </si>
  <si>
    <t>2010-06-01</t>
  </si>
  <si>
    <t>2010-06-09</t>
  </si>
  <si>
    <t>2010-06-10</t>
  </si>
  <si>
    <t>2010-06-11</t>
  </si>
  <si>
    <t>2010-06-20</t>
  </si>
  <si>
    <t>2010-06-21</t>
  </si>
  <si>
    <t>2010-06-22</t>
  </si>
  <si>
    <t>2010-06-29</t>
  </si>
  <si>
    <t>2010-06-30</t>
  </si>
  <si>
    <t>2010-07-01</t>
  </si>
  <si>
    <t>2010-07-11</t>
  </si>
  <si>
    <t>2010-07-12</t>
  </si>
  <si>
    <t>2010-07-13</t>
  </si>
  <si>
    <t>2010-07-19</t>
  </si>
  <si>
    <t>2010-07-20</t>
  </si>
  <si>
    <t>2010-07-21</t>
  </si>
  <si>
    <t>2010-07-29</t>
  </si>
  <si>
    <t>2010-07-30</t>
  </si>
  <si>
    <t>2010-07-31</t>
  </si>
  <si>
    <t>2010-08-01</t>
  </si>
  <si>
    <t>2010-08-09</t>
  </si>
  <si>
    <t>2010-08-10</t>
  </si>
  <si>
    <t>2010-08-11</t>
  </si>
  <si>
    <t>2010-08-19</t>
  </si>
  <si>
    <t>2010-08-20</t>
  </si>
  <si>
    <t>2010-08-21</t>
  </si>
  <si>
    <t>2010-08-30</t>
  </si>
  <si>
    <t>2010-08-31</t>
  </si>
  <si>
    <t>2010-09-01</t>
  </si>
  <si>
    <t>2010-09-09</t>
  </si>
  <si>
    <t>2010-09-10</t>
  </si>
  <si>
    <t>2010-09-11</t>
  </si>
  <si>
    <t>2010-09-19</t>
  </si>
  <si>
    <t>2010-09-20</t>
  </si>
  <si>
    <t>2010-09-21</t>
  </si>
  <si>
    <t>2010-09-29</t>
  </si>
  <si>
    <t>2010-09-30</t>
  </si>
  <si>
    <t>2010-10-01</t>
  </si>
  <si>
    <t>2010-10-12</t>
  </si>
  <si>
    <t>2010-10-13</t>
  </si>
  <si>
    <t>2010-10-14</t>
  </si>
  <si>
    <t>2010-10-19</t>
  </si>
  <si>
    <t>2010-10-20</t>
  </si>
  <si>
    <t>2010-10-21</t>
  </si>
  <si>
    <t>2010-10-28</t>
  </si>
  <si>
    <t>2010-10-29</t>
  </si>
  <si>
    <t>2010-10-30</t>
  </si>
  <si>
    <t>2010-11-01</t>
  </si>
  <si>
    <t>2010-11-09</t>
  </si>
  <si>
    <t>2010-11-10</t>
  </si>
  <si>
    <t>2010-11-11</t>
  </si>
  <si>
    <t>2010-11-18</t>
  </si>
  <si>
    <t>2010-11-19</t>
  </si>
  <si>
    <t>2010-11-20</t>
  </si>
  <si>
    <t>2010-11-30</t>
  </si>
  <si>
    <t>2010-12-01</t>
  </si>
  <si>
    <t>2010-12-02</t>
  </si>
  <si>
    <t>2010-12-09</t>
  </si>
  <si>
    <t>2010-12-10</t>
  </si>
  <si>
    <t>2010-12-11</t>
  </si>
  <si>
    <t>2010-12-19</t>
  </si>
  <si>
    <t>2010-12-20</t>
  </si>
  <si>
    <t>2010-12-21</t>
  </si>
  <si>
    <t>2010-12-29</t>
  </si>
  <si>
    <t>2010-12-30</t>
  </si>
  <si>
    <t>2010-12-31</t>
  </si>
  <si>
    <t>2011-01-01</t>
  </si>
  <si>
    <t>2011-01-10</t>
  </si>
  <si>
    <t>2011-01-11</t>
  </si>
  <si>
    <t>2011-01-12</t>
  </si>
  <si>
    <t>2011-01-19</t>
  </si>
  <si>
    <t>2011-01-20</t>
  </si>
  <si>
    <t>2011-01-21</t>
  </si>
  <si>
    <t>2011-01-30</t>
  </si>
  <si>
    <t>2011-01-31</t>
  </si>
  <si>
    <t>2011-02-01</t>
  </si>
  <si>
    <t>2011-02-09</t>
  </si>
  <si>
    <t>2011-02-10</t>
  </si>
  <si>
    <t>2011-02-11</t>
  </si>
  <si>
    <t>2011-02-20</t>
  </si>
  <si>
    <t>2011-02-21</t>
  </si>
  <si>
    <t>2011-02-22</t>
  </si>
  <si>
    <t>2011-02-28</t>
  </si>
  <si>
    <t>2011-03-01</t>
  </si>
  <si>
    <t>2011-03-02</t>
  </si>
  <si>
    <t>2011-03-09</t>
  </si>
  <si>
    <t>2011-03-10</t>
  </si>
  <si>
    <t>2011-03-11</t>
  </si>
  <si>
    <t>2011-03-19</t>
  </si>
  <si>
    <t>2011-03-20</t>
  </si>
  <si>
    <t>2011-03-21</t>
  </si>
  <si>
    <t>2011-03-28</t>
  </si>
  <si>
    <t>2011-03-29</t>
  </si>
  <si>
    <t>2011-03-30</t>
  </si>
  <si>
    <t>2011-04-01</t>
  </si>
  <si>
    <t>2011-04-08</t>
  </si>
  <si>
    <t>2011-04-09</t>
  </si>
  <si>
    <t>2011-04-10</t>
  </si>
  <si>
    <t>2011-04-15</t>
  </si>
  <si>
    <t>2011-04-17</t>
  </si>
  <si>
    <t>2011-04-18</t>
  </si>
  <si>
    <t>2011-04-19</t>
  </si>
  <si>
    <t>2011-04-28</t>
  </si>
  <si>
    <t>2011-04-29</t>
  </si>
  <si>
    <t>2011-04-30</t>
  </si>
  <si>
    <t>2011-05-09</t>
  </si>
  <si>
    <t>2011-05-10</t>
  </si>
  <si>
    <t>2011-05-11</t>
  </si>
  <si>
    <t>2011-05-19</t>
  </si>
  <si>
    <t>2011-05-20</t>
  </si>
  <si>
    <t>2011-05-21</t>
  </si>
  <si>
    <t>2011-05-30</t>
  </si>
  <si>
    <t>2011-05-31</t>
  </si>
  <si>
    <t>2011-06-01</t>
  </si>
  <si>
    <t>2011-06-09</t>
  </si>
  <si>
    <t>2011-06-10</t>
  </si>
  <si>
    <t>2011-06-11</t>
  </si>
  <si>
    <t>2011-06-19</t>
  </si>
  <si>
    <t>2011-06-20</t>
  </si>
  <si>
    <t>2011-06-21</t>
  </si>
  <si>
    <t>2011-06-29</t>
  </si>
  <si>
    <t>2011-06-30</t>
  </si>
  <si>
    <t>2011-07-01</t>
  </si>
  <si>
    <t>2011-07-10</t>
  </si>
  <si>
    <t>2011-07-11</t>
  </si>
  <si>
    <t>2011-07-12</t>
  </si>
  <si>
    <t>2011-07-19</t>
  </si>
  <si>
    <t>2011-07-20</t>
  </si>
  <si>
    <t>2011-07-21</t>
  </si>
  <si>
    <t>2011-07-31</t>
  </si>
  <si>
    <t>2011-08-01</t>
  </si>
  <si>
    <t>2011-08-02</t>
  </si>
  <si>
    <t>2011-08-09</t>
  </si>
  <si>
    <t>2011-08-10</t>
  </si>
  <si>
    <t>2011-08-11</t>
  </si>
  <si>
    <t>2011-08-18</t>
  </si>
  <si>
    <t>2011-08-19</t>
  </si>
  <si>
    <t>2011-08-20</t>
  </si>
  <si>
    <t>2011-08-30</t>
  </si>
  <si>
    <t>2011-08-31</t>
  </si>
  <si>
    <t>2011-09-01</t>
  </si>
  <si>
    <t>2011-09-08</t>
  </si>
  <si>
    <t>2011-09-09</t>
  </si>
  <si>
    <t>2011-09-10</t>
  </si>
  <si>
    <t>2011-09-19</t>
  </si>
  <si>
    <t>2011-09-20</t>
  </si>
  <si>
    <t>2011-09-21</t>
  </si>
  <si>
    <t>2011-09-29</t>
  </si>
  <si>
    <t>2011-09-30</t>
  </si>
  <si>
    <t>2011-10-01</t>
  </si>
  <si>
    <t>2011-10-09</t>
  </si>
  <si>
    <t>2011-10-10</t>
  </si>
  <si>
    <t>2011-10-11</t>
  </si>
  <si>
    <t>2011-10-19</t>
  </si>
  <si>
    <t>2011-10-20</t>
  </si>
  <si>
    <t>2011-10-21</t>
  </si>
  <si>
    <t>2011-10-30</t>
  </si>
  <si>
    <t>2011-10-31</t>
  </si>
  <si>
    <t>2011-11-01</t>
  </si>
  <si>
    <t>2011-11-09</t>
  </si>
  <si>
    <t>2011-11-10</t>
  </si>
  <si>
    <t>2011-11-11</t>
  </si>
  <si>
    <t>2011-11-20</t>
  </si>
  <si>
    <t>2011-11-21</t>
  </si>
  <si>
    <t>2011-11-22</t>
  </si>
  <si>
    <t>2011-11-30</t>
  </si>
  <si>
    <t>2011-12-01</t>
  </si>
  <si>
    <t>2011-12-02</t>
  </si>
  <si>
    <t>2011-12-08</t>
  </si>
  <si>
    <t>2011-12-09</t>
  </si>
  <si>
    <t>2011-12-10</t>
  </si>
  <si>
    <t>2011-12-19</t>
  </si>
  <si>
    <t>2011-12-20</t>
  </si>
  <si>
    <t>2011-12-21</t>
  </si>
  <si>
    <t>2011-12-29</t>
  </si>
  <si>
    <t>2011-12-30</t>
  </si>
  <si>
    <t>2011-12-31</t>
  </si>
  <si>
    <t>2012-01-01</t>
  </si>
  <si>
    <t>2012-01-09</t>
  </si>
  <si>
    <t>2012-01-10</t>
  </si>
  <si>
    <t>2012-01-11</t>
  </si>
  <si>
    <t>2012-01-19</t>
  </si>
  <si>
    <t>2012-01-20</t>
  </si>
  <si>
    <t>2012-01-21</t>
  </si>
  <si>
    <t>2012-01-30</t>
  </si>
  <si>
    <t>2012-01-31</t>
  </si>
  <si>
    <t>2012-02-01</t>
  </si>
  <si>
    <t>2012-02-09</t>
  </si>
  <si>
    <t>2012-02-10</t>
  </si>
  <si>
    <t>2012-02-11</t>
  </si>
  <si>
    <t>2012-02-19</t>
  </si>
  <si>
    <t>2012-02-20</t>
  </si>
  <si>
    <t>2012-02-21</t>
  </si>
  <si>
    <t>2012-02-29</t>
  </si>
  <si>
    <t>2012-03-01</t>
  </si>
  <si>
    <t>2012-03-02</t>
  </si>
  <si>
    <t>2012-03-09</t>
  </si>
  <si>
    <t>2012-03-10</t>
  </si>
  <si>
    <t>2012-03-11</t>
  </si>
  <si>
    <t>2012-03-19</t>
  </si>
  <si>
    <t>2012-03-20</t>
  </si>
  <si>
    <t>2012-03-21</t>
  </si>
  <si>
    <t>2012-04-01</t>
  </si>
  <si>
    <t>2012-04-02</t>
  </si>
  <si>
    <t>2012-04-03</t>
  </si>
  <si>
    <t>2012-04-08</t>
  </si>
  <si>
    <t>2012-04-09</t>
  </si>
  <si>
    <t>2012-04-10</t>
  </si>
  <si>
    <t>2012-04-11</t>
  </si>
  <si>
    <t>2012-04-19</t>
  </si>
  <si>
    <t>2012-04-20</t>
  </si>
  <si>
    <t>2012-04-21</t>
  </si>
  <si>
    <t>2012-05-01</t>
  </si>
  <si>
    <t>2012-05-02</t>
  </si>
  <si>
    <t>2012-05-03</t>
  </si>
  <si>
    <t>2012-05-09</t>
  </si>
  <si>
    <t>2012-05-10</t>
  </si>
  <si>
    <t>2012-05-11</t>
  </si>
  <si>
    <t>2012-05-20</t>
  </si>
  <si>
    <t>2012-05-21</t>
  </si>
  <si>
    <t>2012-05-22</t>
  </si>
  <si>
    <t>2012-05-30</t>
  </si>
  <si>
    <t>2012-05-31</t>
  </si>
  <si>
    <t>2012-06-01</t>
  </si>
  <si>
    <t>2012-06-08</t>
  </si>
  <si>
    <t>2012-06-09</t>
  </si>
  <si>
    <t>2012-06-10</t>
  </si>
  <si>
    <t>2012-06-19</t>
  </si>
  <si>
    <t>2012-06-20</t>
  </si>
  <si>
    <t>2012-06-21</t>
  </si>
  <si>
    <t>2012-06-28</t>
  </si>
  <si>
    <t>2012-06-29</t>
  </si>
  <si>
    <t>2012-06-30</t>
  </si>
  <si>
    <t>2012-07-01</t>
  </si>
  <si>
    <t>2012-07-09</t>
  </si>
  <si>
    <t>2012-07-10</t>
  </si>
  <si>
    <t>2012-07-11</t>
  </si>
  <si>
    <t>2012-07-19</t>
  </si>
  <si>
    <t>2012-07-20</t>
  </si>
  <si>
    <t>2012-07-21</t>
  </si>
  <si>
    <t>2012-07-30</t>
  </si>
  <si>
    <t>2012-07-31</t>
  </si>
  <si>
    <t>2012-08-01</t>
  </si>
  <si>
    <t>2012-08-09</t>
  </si>
  <si>
    <t>2012-08-10</t>
  </si>
  <si>
    <t>2012-08-11</t>
  </si>
  <si>
    <t>2012-08-19</t>
  </si>
  <si>
    <t>2012-08-20</t>
  </si>
  <si>
    <t>2012-08-21</t>
  </si>
  <si>
    <t>2012-08-30</t>
  </si>
  <si>
    <t>2012-08-31</t>
  </si>
  <si>
    <t>2012-09-01</t>
  </si>
  <si>
    <t>2012-09-08</t>
  </si>
  <si>
    <t>2012-09-09</t>
  </si>
  <si>
    <t>2012-09-10</t>
  </si>
  <si>
    <t>2012-09-19</t>
  </si>
  <si>
    <t>2012-09-20</t>
  </si>
  <si>
    <t>2012-09-21</t>
  </si>
  <si>
    <t>2012-09-29</t>
  </si>
  <si>
    <t>2012-09-30</t>
  </si>
  <si>
    <t>2012-10-01</t>
  </si>
  <si>
    <t>2012-10-06</t>
  </si>
  <si>
    <t>2012-10-07</t>
  </si>
  <si>
    <t>2012-10-08</t>
  </si>
  <si>
    <t>2012-10-21</t>
  </si>
  <si>
    <t>2012-10-22</t>
  </si>
  <si>
    <t>2012-10-23</t>
  </si>
  <si>
    <t>2012-10-30</t>
  </si>
  <si>
    <t>2012-10-31</t>
  </si>
  <si>
    <t>2012-11-01</t>
  </si>
  <si>
    <t>2012-11-08</t>
  </si>
  <si>
    <t>2012-11-09</t>
  </si>
  <si>
    <t>2012-11-10</t>
  </si>
  <si>
    <t>2012-11-12</t>
  </si>
  <si>
    <t>2012-11-20</t>
  </si>
  <si>
    <t>2012-11-21</t>
  </si>
  <si>
    <t>2012-11-22</t>
  </si>
  <si>
    <t>2012-11-29</t>
  </si>
  <si>
    <t>2012-11-30</t>
  </si>
  <si>
    <t>2012-12-01</t>
  </si>
  <si>
    <t>2012-12-09</t>
  </si>
  <si>
    <t>2012-12-10</t>
  </si>
  <si>
    <t>2012-12-11</t>
  </si>
  <si>
    <t>2012-12-19</t>
  </si>
  <si>
    <t>2012-12-20</t>
  </si>
  <si>
    <t>2012-12-21</t>
  </si>
  <si>
    <t>2012-12-28</t>
  </si>
  <si>
    <t>2012-12-29</t>
  </si>
  <si>
    <t>2012-12-30</t>
  </si>
  <si>
    <t>2013-01-01</t>
  </si>
  <si>
    <t>2013-01-09</t>
  </si>
  <si>
    <t>2013-01-10</t>
  </si>
  <si>
    <t>2013-01-11</t>
  </si>
  <si>
    <t>2013-01-20</t>
  </si>
  <si>
    <t>2013-01-21</t>
  </si>
  <si>
    <t>2013-01-22</t>
  </si>
  <si>
    <t>2013-01-30</t>
  </si>
  <si>
    <t>2013-01-31</t>
  </si>
  <si>
    <t>2013-02-01</t>
  </si>
  <si>
    <t>2013-02-10</t>
  </si>
  <si>
    <t>2013-02-11</t>
  </si>
  <si>
    <t>2013-02-12</t>
  </si>
  <si>
    <t>2013-02-19</t>
  </si>
  <si>
    <t>2013-02-20</t>
  </si>
  <si>
    <t>2013-02-21</t>
  </si>
  <si>
    <t>2013-02-27</t>
  </si>
  <si>
    <t>2013-02-28</t>
  </si>
  <si>
    <t>2013-03-01</t>
  </si>
  <si>
    <t>2013-03-09</t>
  </si>
  <si>
    <t>2013-03-10</t>
  </si>
  <si>
    <t>2013-03-11</t>
  </si>
  <si>
    <t>2013-03-19</t>
  </si>
  <si>
    <t>2013-03-20</t>
  </si>
  <si>
    <t>2013-03-21</t>
  </si>
  <si>
    <t>2013-03-31</t>
  </si>
  <si>
    <t>2013-04-01</t>
  </si>
  <si>
    <t>2013-04-02</t>
  </si>
  <si>
    <t>2013-04-09</t>
  </si>
  <si>
    <t>2013-04-10</t>
  </si>
  <si>
    <t>2013-04-11</t>
  </si>
  <si>
    <t>2013-04-16</t>
  </si>
  <si>
    <t>2013-04-18</t>
  </si>
  <si>
    <t>2013-04-19</t>
  </si>
  <si>
    <t>2013-04-20</t>
  </si>
  <si>
    <t>2013-04-29</t>
  </si>
  <si>
    <t>2013-04-30</t>
  </si>
  <si>
    <t>2013-05-01</t>
  </si>
  <si>
    <t>2013-05-09</t>
  </si>
  <si>
    <t>2013-05-10</t>
  </si>
  <si>
    <t>2013-05-11</t>
  </si>
  <si>
    <t>2013-05-19</t>
  </si>
  <si>
    <t>2013-05-20</t>
  </si>
  <si>
    <t>2013-05-21</t>
  </si>
  <si>
    <t>2013-05-29</t>
  </si>
  <si>
    <t>2013-05-30</t>
  </si>
  <si>
    <t>2013-05-31</t>
  </si>
  <si>
    <t>2013-06-09</t>
  </si>
  <si>
    <t>2013-06-10</t>
  </si>
  <si>
    <t>2013-06-11</t>
  </si>
  <si>
    <t>2013-06-18</t>
  </si>
  <si>
    <t>2013-06-19</t>
  </si>
  <si>
    <t>2013-06-20</t>
  </si>
  <si>
    <t>2013-06-21</t>
  </si>
  <si>
    <t>2013-06-30</t>
  </si>
  <si>
    <t>2013-07-01</t>
  </si>
  <si>
    <t>2013-07-02</t>
  </si>
  <si>
    <t>2013-07-09</t>
  </si>
  <si>
    <t>2013-07-10</t>
  </si>
  <si>
    <t>2013-07-11</t>
  </si>
  <si>
    <t>2013-07-21</t>
  </si>
  <si>
    <t>2013-07-22</t>
  </si>
  <si>
    <t>2013-07-23</t>
  </si>
  <si>
    <t>2013-07-30</t>
  </si>
  <si>
    <t>2013-07-31</t>
  </si>
  <si>
    <t>2013-08-01</t>
  </si>
  <si>
    <t>2013-08-09</t>
  </si>
  <si>
    <t>2013-08-10</t>
  </si>
  <si>
    <t>2013-08-11</t>
  </si>
  <si>
    <t>2013-08-19</t>
  </si>
  <si>
    <t>2013-08-20</t>
  </si>
  <si>
    <t>2013-08-21</t>
  </si>
  <si>
    <t>2013-08-29</t>
  </si>
  <si>
    <t>2013-08-30</t>
  </si>
  <si>
    <t>2013-08-31</t>
  </si>
  <si>
    <t>2013-09-01</t>
  </si>
  <si>
    <t>2013-09-09</t>
  </si>
  <si>
    <t>2013-09-10</t>
  </si>
  <si>
    <t>2013-09-11</t>
  </si>
  <si>
    <t>2013-09-19</t>
  </si>
  <si>
    <t>2013-09-20</t>
  </si>
  <si>
    <t>2013-09-21</t>
  </si>
  <si>
    <t>2013-09-29</t>
  </si>
  <si>
    <t>2013-09-30</t>
  </si>
  <si>
    <t>2013-10-01</t>
  </si>
  <si>
    <t>2013-10-09</t>
  </si>
  <si>
    <t>2013-10-10</t>
  </si>
  <si>
    <t>2013-10-11</t>
  </si>
  <si>
    <t>2013-10-17</t>
  </si>
  <si>
    <t>2013-10-20</t>
  </si>
  <si>
    <t>2013-10-21</t>
  </si>
  <si>
    <t>2013-10-22</t>
  </si>
  <si>
    <t>2013-10-30</t>
  </si>
  <si>
    <t>2013-10-31</t>
  </si>
  <si>
    <t>2013-11-01</t>
  </si>
  <si>
    <t>2013-11-10</t>
  </si>
  <si>
    <t>2013-11-11</t>
  </si>
  <si>
    <t>2013-11-12</t>
  </si>
  <si>
    <t>2013-11-15</t>
  </si>
  <si>
    <t>2013-11-19</t>
  </si>
  <si>
    <t>2013-11-20</t>
  </si>
  <si>
    <t>2013-11-21</t>
  </si>
  <si>
    <t>2013-12-01</t>
  </si>
  <si>
    <t>2013-12-02</t>
  </si>
  <si>
    <t>2013-12-03</t>
  </si>
  <si>
    <t>2013-12-09</t>
  </si>
  <si>
    <t>2013-12-10</t>
  </si>
  <si>
    <t>2013-12-11</t>
  </si>
  <si>
    <t>2013-12-19</t>
  </si>
  <si>
    <t>2013-12-20</t>
  </si>
  <si>
    <t>2013-12-21</t>
  </si>
  <si>
    <t>2013-12-29</t>
  </si>
  <si>
    <t>2013-12-30</t>
  </si>
  <si>
    <t>2013-12-31</t>
  </si>
  <si>
    <t>2014-01-01</t>
  </si>
  <si>
    <t>2014-01-09</t>
  </si>
  <si>
    <t>2014-01-10</t>
  </si>
  <si>
    <t>2014-01-11</t>
  </si>
  <si>
    <t>2014-01-19</t>
  </si>
  <si>
    <t>2014-01-20</t>
  </si>
  <si>
    <t>2014-01-21</t>
  </si>
  <si>
    <t>2014-01-30</t>
  </si>
  <si>
    <t>2014-01-31</t>
  </si>
  <si>
    <t>2014-02-01</t>
  </si>
  <si>
    <t>2014-02-09</t>
  </si>
  <si>
    <t>2014-02-10</t>
  </si>
  <si>
    <t>2014-02-11</t>
  </si>
  <si>
    <t>2014-02-19</t>
  </si>
  <si>
    <t>2014-02-20</t>
  </si>
  <si>
    <t>2014-02-21</t>
  </si>
  <si>
    <t>2014-02-27</t>
  </si>
  <si>
    <t>2014-02-28</t>
  </si>
  <si>
    <t>2014-03-01</t>
  </si>
  <si>
    <t>2014-03-09</t>
  </si>
  <si>
    <t>2014-03-10</t>
  </si>
  <si>
    <t>2014-03-11</t>
  </si>
  <si>
    <t>2014-03-16</t>
  </si>
  <si>
    <t>2014-03-17</t>
  </si>
  <si>
    <t>2014-03-18</t>
  </si>
  <si>
    <t>2014-03-26</t>
  </si>
  <si>
    <t>2014-03-30</t>
  </si>
  <si>
    <t>2014-03-31</t>
  </si>
  <si>
    <t>2014-04-01</t>
  </si>
  <si>
    <t>2014-04-09</t>
  </si>
  <si>
    <t>2014-04-10</t>
  </si>
  <si>
    <t>2014-04-11</t>
  </si>
  <si>
    <t>2014-04-20</t>
  </si>
  <si>
    <t>2014-04-21</t>
  </si>
  <si>
    <t>2014-04-22</t>
  </si>
  <si>
    <t>2014-04-29</t>
  </si>
  <si>
    <t>2014-04-30</t>
  </si>
  <si>
    <t>2014-05-01</t>
  </si>
  <si>
    <t>2014-05-11</t>
  </si>
  <si>
    <t>2014-05-12</t>
  </si>
  <si>
    <t>2014-05-13</t>
  </si>
  <si>
    <t>2014-05-19</t>
  </si>
  <si>
    <t>2014-05-20</t>
  </si>
  <si>
    <t>2014-05-21</t>
  </si>
  <si>
    <t>2014-05-29</t>
  </si>
  <si>
    <t>2014-05-30</t>
  </si>
  <si>
    <t>2014-05-31</t>
  </si>
  <si>
    <t>2014-06-09</t>
  </si>
  <si>
    <t>2014-06-10</t>
  </si>
  <si>
    <t>2014-06-11</t>
  </si>
  <si>
    <t>2014-06-19</t>
  </si>
  <si>
    <t>2014-06-20</t>
  </si>
  <si>
    <t>2014-06-21</t>
  </si>
  <si>
    <t>2014-06-29</t>
  </si>
  <si>
    <t>2014-06-30</t>
  </si>
  <si>
    <t>2014-07-01</t>
  </si>
  <si>
    <t>2014-07-09</t>
  </si>
  <si>
    <t>2014-07-10</t>
  </si>
  <si>
    <t>2014-07-11</t>
  </si>
  <si>
    <t>2014-07-20</t>
  </si>
  <si>
    <t>2014-07-21</t>
  </si>
  <si>
    <t>2014-07-22</t>
  </si>
  <si>
    <t>2014-07-30</t>
  </si>
  <si>
    <t>2014-07-31</t>
  </si>
  <si>
    <t>2014-08-01</t>
  </si>
  <si>
    <t>2014-08-10</t>
  </si>
  <si>
    <t>2014-08-11</t>
  </si>
  <si>
    <t>2014-08-12</t>
  </si>
  <si>
    <t>2014-08-19</t>
  </si>
  <si>
    <t>2014-08-20</t>
  </si>
  <si>
    <t>2014-08-21</t>
  </si>
  <si>
    <t>2014-08-31</t>
  </si>
  <si>
    <t>2014-09-01</t>
  </si>
  <si>
    <t>2014-09-02</t>
  </si>
  <si>
    <t>2014-09-09</t>
  </si>
  <si>
    <t>2014-09-10</t>
  </si>
  <si>
    <t>2014-09-11</t>
  </si>
  <si>
    <t>2014-09-17</t>
  </si>
  <si>
    <t>2014-09-18</t>
  </si>
  <si>
    <t>2014-09-19</t>
  </si>
  <si>
    <t>2014-09-30</t>
  </si>
  <si>
    <t>2014-10-01</t>
  </si>
  <si>
    <t>2014-10-02</t>
  </si>
  <si>
    <t>2014-10-09</t>
  </si>
  <si>
    <t>2014-10-10</t>
  </si>
  <si>
    <t>2014-10-11</t>
  </si>
  <si>
    <t>2014-10-20</t>
  </si>
  <si>
    <t>2014-10-21</t>
  </si>
  <si>
    <t>2014-10-22</t>
  </si>
  <si>
    <t>2014-10-30</t>
  </si>
  <si>
    <t>2014-10-31</t>
  </si>
  <si>
    <t>2014-11-01</t>
  </si>
  <si>
    <t>2014-11-02</t>
  </si>
  <si>
    <t>2014-11-03</t>
  </si>
  <si>
    <t>2014-11-04</t>
  </si>
  <si>
    <t>2014-11-05</t>
  </si>
  <si>
    <t>2014-11-06</t>
  </si>
  <si>
    <t>2014-11-07</t>
  </si>
  <si>
    <t>2014-11-08</t>
  </si>
  <si>
    <t>2014-11-09</t>
  </si>
  <si>
    <t>2014-11-10</t>
  </si>
  <si>
    <t>2014-11-11</t>
  </si>
  <si>
    <t>2014-11-12</t>
  </si>
  <si>
    <t>2014-11-13</t>
  </si>
  <si>
    <t>2014-11-14</t>
  </si>
  <si>
    <t>2014-11-15</t>
  </si>
  <si>
    <t>2014-11-16</t>
  </si>
  <si>
    <t>2014-11-17</t>
  </si>
  <si>
    <t>2014-11-18</t>
  </si>
  <si>
    <t>2014-11-19</t>
  </si>
  <si>
    <t>2014-11-20</t>
  </si>
  <si>
    <t>2014-11-21</t>
  </si>
  <si>
    <t>2014-11-30</t>
  </si>
  <si>
    <t>2014-12-01</t>
  </si>
  <si>
    <t>2014-12-02</t>
  </si>
  <si>
    <t>2014-12-09</t>
  </si>
  <si>
    <t>2014-12-10</t>
  </si>
  <si>
    <t>2014-12-11</t>
  </si>
  <si>
    <t>2014-12-21</t>
  </si>
  <si>
    <t>2014-12-22</t>
  </si>
  <si>
    <t>2014-12-23</t>
  </si>
  <si>
    <t>2014-12-29</t>
  </si>
  <si>
    <t>2014-12-30</t>
  </si>
  <si>
    <t>2014-12-31</t>
  </si>
  <si>
    <t>2015-01-01</t>
  </si>
  <si>
    <t>2015-01-11</t>
  </si>
  <si>
    <t>2015-01-12</t>
  </si>
  <si>
    <t>2015-01-13</t>
  </si>
  <si>
    <t>2015-01-19</t>
  </si>
  <si>
    <t>2015-01-20</t>
  </si>
  <si>
    <t>2015-01-21</t>
  </si>
  <si>
    <t>2015-02-01</t>
  </si>
  <si>
    <t>2015-02-02</t>
  </si>
  <si>
    <t>2015-02-03</t>
  </si>
  <si>
    <t>2015-02-09</t>
  </si>
  <si>
    <t>2015-02-10</t>
  </si>
  <si>
    <t>2015-02-11</t>
  </si>
  <si>
    <t>2015-02-18</t>
  </si>
  <si>
    <t>2015-02-19</t>
  </si>
  <si>
    <t>2015-02-20</t>
  </si>
  <si>
    <t>2015-02-21</t>
  </si>
  <si>
    <t>2015-02-22</t>
  </si>
  <si>
    <t>2015-02-23</t>
  </si>
  <si>
    <t>2015-02-24</t>
  </si>
  <si>
    <t>2015-02-25</t>
  </si>
  <si>
    <t>2015-02-26</t>
  </si>
  <si>
    <t>2015-02-27</t>
  </si>
  <si>
    <t>2015-02-28</t>
  </si>
  <si>
    <t>2015-03-01</t>
  </si>
  <si>
    <t>2015-03-02</t>
  </si>
  <si>
    <t>2015-03-03</t>
  </si>
  <si>
    <t>2015-03-04</t>
  </si>
  <si>
    <t>2015-03-05</t>
  </si>
  <si>
    <t>2015-03-06</t>
  </si>
  <si>
    <t>2015-03-07</t>
  </si>
  <si>
    <t>2015-03-08</t>
  </si>
  <si>
    <t>2015-03-09</t>
  </si>
  <si>
    <t>2015-03-10</t>
  </si>
  <si>
    <t>2015-03-11</t>
  </si>
  <si>
    <t>2015-03-22</t>
  </si>
  <si>
    <t>2015-03-23</t>
  </si>
  <si>
    <t>2015-03-24</t>
  </si>
  <si>
    <t>2015-03-30</t>
  </si>
  <si>
    <t>2015-03-31</t>
  </si>
  <si>
    <t>2015-04-01</t>
  </si>
  <si>
    <t>2015-04-09</t>
  </si>
  <si>
    <t>2015-04-10</t>
  </si>
  <si>
    <t>2015-04-11</t>
  </si>
  <si>
    <t>2015-04-20</t>
  </si>
  <si>
    <t>2015-04-21</t>
  </si>
  <si>
    <t>2015-04-22</t>
  </si>
  <si>
    <t>2015-04-29</t>
  </si>
  <si>
    <t>2015-04-30</t>
  </si>
  <si>
    <t>2015-05-01</t>
  </si>
  <si>
    <t>2015-05-12</t>
  </si>
  <si>
    <t>2015-05-13</t>
  </si>
  <si>
    <t>2015-05-14</t>
  </si>
  <si>
    <t>2015-05-19</t>
  </si>
  <si>
    <t>2015-05-20</t>
  </si>
  <si>
    <t>2015-05-21</t>
  </si>
  <si>
    <t>2015-05-31</t>
  </si>
  <si>
    <t>2015-06-01</t>
  </si>
  <si>
    <t>2015-06-02</t>
  </si>
  <si>
    <t>2015-06-09</t>
  </si>
  <si>
    <t>2015-06-10</t>
  </si>
  <si>
    <t>2015-06-11</t>
  </si>
  <si>
    <t>2015-06-18</t>
  </si>
  <si>
    <t>2015-06-19</t>
  </si>
  <si>
    <t>2015-06-20</t>
  </si>
  <si>
    <t>2015-06-29</t>
  </si>
  <si>
    <t>2015-06-30</t>
  </si>
  <si>
    <t>2015-07-01</t>
  </si>
  <si>
    <t>2015-07-08</t>
  </si>
  <si>
    <t>2015-07-09</t>
  </si>
  <si>
    <t>2015-07-10</t>
  </si>
  <si>
    <t>2015-07-19</t>
  </si>
  <si>
    <t>2015-07-20</t>
  </si>
  <si>
    <t>2015-07-21</t>
  </si>
  <si>
    <t>2015-07-30</t>
  </si>
  <si>
    <t>2015-07-31</t>
  </si>
  <si>
    <t>2015-08-01</t>
  </si>
  <si>
    <t>2015-08-05</t>
  </si>
  <si>
    <t>2015-08-09</t>
  </si>
  <si>
    <t>2015-08-10</t>
  </si>
  <si>
    <t>2015-08-11</t>
  </si>
  <si>
    <t>2015-08-19</t>
  </si>
  <si>
    <t>2015-08-20</t>
  </si>
  <si>
    <t>2015-08-21</t>
  </si>
  <si>
    <t>2015-08-30</t>
  </si>
  <si>
    <t>2015-08-31</t>
  </si>
  <si>
    <t>2015-09-01</t>
  </si>
  <si>
    <t>2015-09-09</t>
  </si>
  <si>
    <t>2015-09-10</t>
  </si>
  <si>
    <t>2015-09-11</t>
  </si>
  <si>
    <t>2015-09-20</t>
  </si>
  <si>
    <t>2015-09-21</t>
  </si>
  <si>
    <t>2015-09-22</t>
  </si>
  <si>
    <t>2015-09-30</t>
  </si>
  <si>
    <t>2015-10-01</t>
  </si>
  <si>
    <t>2015-10-02</t>
  </si>
  <si>
    <t>2015-10-09</t>
  </si>
  <si>
    <t>2015-10-10</t>
  </si>
  <si>
    <t>2015-10-11</t>
  </si>
  <si>
    <t>2015-10-19</t>
  </si>
  <si>
    <t>2015-10-20</t>
  </si>
  <si>
    <t>2015-10-21</t>
  </si>
  <si>
    <t>2015-11-01</t>
  </si>
  <si>
    <t>2015-11-04</t>
  </si>
  <si>
    <t>2015-11-05</t>
  </si>
  <si>
    <t>2015-11-06</t>
  </si>
  <si>
    <t>2015-11-09</t>
  </si>
  <si>
    <t>2015-11-10</t>
  </si>
  <si>
    <t>2015-11-11</t>
  </si>
  <si>
    <t>2015-11-19</t>
  </si>
  <si>
    <t>2015-11-20</t>
  </si>
  <si>
    <t>2015-11-21</t>
  </si>
  <si>
    <t>2015-11-29</t>
  </si>
  <si>
    <t>2015-11-30</t>
  </si>
  <si>
    <t>2015-12-01</t>
  </si>
  <si>
    <t>2015-12-06</t>
  </si>
  <si>
    <t>2015-12-09</t>
  </si>
  <si>
    <t>2015-12-10</t>
  </si>
  <si>
    <t>2015-12-11</t>
  </si>
  <si>
    <t>2015-12-20</t>
  </si>
  <si>
    <t>2015-12-21</t>
  </si>
  <si>
    <t>2015-12-22</t>
  </si>
  <si>
    <t>2015-12-30</t>
  </si>
  <si>
    <t>2015-12-31</t>
  </si>
  <si>
    <t>2016-01-01</t>
  </si>
  <si>
    <t>2016-01-10</t>
  </si>
  <si>
    <t>2016-01-11</t>
  </si>
  <si>
    <t>2016-01-12</t>
  </si>
  <si>
    <t>2016-01-19</t>
  </si>
  <si>
    <t>2016-01-20</t>
  </si>
  <si>
    <t>2016-01-21</t>
  </si>
  <si>
    <t>2016-01-31</t>
  </si>
  <si>
    <t>2016-02-01</t>
  </si>
  <si>
    <t>2016-02-02</t>
  </si>
  <si>
    <t>2016-02-09</t>
  </si>
  <si>
    <t>2016-02-10</t>
  </si>
  <si>
    <t>2016-02-11</t>
  </si>
  <si>
    <t>2016-02-19</t>
  </si>
  <si>
    <t>2016-02-20</t>
  </si>
  <si>
    <t>2016-02-21</t>
  </si>
  <si>
    <t>2016-02-29</t>
  </si>
  <si>
    <t>2016-03-01</t>
  </si>
  <si>
    <t>2016-03-02</t>
  </si>
  <si>
    <t>2016-03-10</t>
  </si>
  <si>
    <t>2016-03-11</t>
  </si>
  <si>
    <t>2016-03-12</t>
  </si>
  <si>
    <t>2016-03-20</t>
  </si>
  <si>
    <t>2016-03-21</t>
  </si>
  <si>
    <t>2016-03-22</t>
  </si>
  <si>
    <t>2016-03-30</t>
  </si>
  <si>
    <t>2016-03-31</t>
  </si>
  <si>
    <t>2016-04-01</t>
  </si>
  <si>
    <t>2016-04-10</t>
  </si>
  <si>
    <t>2016-04-11</t>
  </si>
  <si>
    <t>2016-04-12</t>
  </si>
  <si>
    <t>2016-04-19</t>
  </si>
  <si>
    <t>2016-04-20</t>
  </si>
  <si>
    <t>2016-04-21</t>
  </si>
  <si>
    <t>2016-04-29</t>
  </si>
  <si>
    <t>2016-04-30</t>
  </si>
  <si>
    <t>2016-05-01</t>
  </si>
  <si>
    <t>2016-05-03</t>
  </si>
  <si>
    <t>2016-05-04</t>
  </si>
  <si>
    <t>2016-05-05</t>
  </si>
  <si>
    <t>2016-05-09</t>
  </si>
  <si>
    <t>2016-05-10</t>
  </si>
  <si>
    <t>2016-05-11</t>
  </si>
  <si>
    <t>2016-05-19</t>
  </si>
  <si>
    <t>2016-05-20</t>
  </si>
  <si>
    <t>2016-05-21</t>
  </si>
  <si>
    <t>2016-05-31</t>
  </si>
  <si>
    <t>2016-06-01</t>
  </si>
  <si>
    <t>2016-06-02</t>
  </si>
  <si>
    <t>2016-06-09</t>
  </si>
  <si>
    <t>2016-06-10</t>
  </si>
  <si>
    <t>2016-06-11</t>
  </si>
  <si>
    <t>2016-06-19</t>
  </si>
  <si>
    <t>2016-06-20</t>
  </si>
  <si>
    <t>2016-06-21</t>
  </si>
  <si>
    <t>2016-06-30</t>
  </si>
  <si>
    <t>2016-07-01</t>
  </si>
  <si>
    <t>2016-07-02</t>
  </si>
  <si>
    <t>2016-07-10</t>
  </si>
  <si>
    <t>2016-07-11</t>
  </si>
  <si>
    <t>2016-07-12</t>
  </si>
  <si>
    <t>2016-07-19</t>
  </si>
  <si>
    <t>2016-07-20</t>
  </si>
  <si>
    <t>2016-07-21</t>
  </si>
  <si>
    <t>2016-07-31</t>
  </si>
  <si>
    <t>2016-08-01</t>
  </si>
  <si>
    <t>2016-08-02</t>
  </si>
  <si>
    <t>2016-08-09</t>
  </si>
  <si>
    <t>2016-08-10</t>
  </si>
  <si>
    <t>2016-08-11</t>
  </si>
  <si>
    <t>2016-08-18</t>
  </si>
  <si>
    <t>2016-08-19</t>
  </si>
  <si>
    <t>2016-08-20</t>
  </si>
  <si>
    <t>2016-08-31</t>
  </si>
  <si>
    <t>2016-09-01</t>
  </si>
  <si>
    <t>2016-09-02</t>
  </si>
  <si>
    <t>2016-09-09</t>
  </si>
  <si>
    <t>2016-09-10</t>
  </si>
  <si>
    <t>2016-09-11</t>
  </si>
  <si>
    <t>2016-09-19</t>
  </si>
  <si>
    <t>2016-09-20</t>
  </si>
  <si>
    <t>2016-09-21</t>
  </si>
  <si>
    <t>2016-09-30</t>
  </si>
  <si>
    <t>2016-10-01</t>
  </si>
  <si>
    <t>2016-10-02</t>
  </si>
  <si>
    <t>2016-10-09</t>
  </si>
  <si>
    <t>2016-10-10</t>
  </si>
  <si>
    <t>2016-10-11</t>
  </si>
  <si>
    <t>2016-10-14</t>
  </si>
  <si>
    <t>2016-10-15</t>
  </si>
  <si>
    <t>2016-10-16</t>
  </si>
  <si>
    <t>2016-10-20</t>
  </si>
  <si>
    <t>2016-10-21</t>
  </si>
  <si>
    <t>2016-10-22</t>
  </si>
  <si>
    <t>2016-10-30</t>
  </si>
  <si>
    <t>2016-10-31</t>
  </si>
  <si>
    <t>2016-11-01</t>
  </si>
  <si>
    <t>2016-11-09</t>
  </si>
  <si>
    <t>2016-11-10</t>
  </si>
  <si>
    <t>2016-11-11</t>
  </si>
  <si>
    <t>2016-11-20</t>
  </si>
  <si>
    <t>2016-11-21</t>
  </si>
  <si>
    <t>2016-11-22</t>
  </si>
  <si>
    <t>2016-11-30</t>
  </si>
  <si>
    <t>2016-12-01</t>
  </si>
  <si>
    <t>2016-12-02</t>
  </si>
  <si>
    <t>2016-12-08</t>
  </si>
  <si>
    <t>2016-12-09</t>
  </si>
  <si>
    <t>2016-12-10</t>
  </si>
  <si>
    <t>2016-12-20</t>
  </si>
  <si>
    <t>2016-12-21</t>
  </si>
  <si>
    <t>2016-12-22</t>
  </si>
  <si>
    <t>2016-12-28</t>
  </si>
  <si>
    <t>2016-12-29</t>
  </si>
  <si>
    <t>2016-12-30</t>
  </si>
  <si>
    <t>2017-01-01</t>
  </si>
  <si>
    <t>2017-01-09</t>
  </si>
  <si>
    <t>2017-01-10</t>
  </si>
  <si>
    <t>2017-01-11</t>
  </si>
  <si>
    <t>2017-01-19</t>
  </si>
  <si>
    <t>2017-01-20</t>
  </si>
  <si>
    <t>2017-01-21</t>
  </si>
  <si>
    <t>2017-01-29</t>
  </si>
  <si>
    <t>2017-01-30</t>
  </si>
  <si>
    <t>2017-01-31</t>
  </si>
  <si>
    <t>2017-02-01</t>
  </si>
  <si>
    <t>2017-02-09</t>
  </si>
  <si>
    <t>2017-02-10</t>
  </si>
  <si>
    <t>2017-02-11</t>
  </si>
  <si>
    <t>2017-02-19</t>
  </si>
  <si>
    <t>2017-02-20</t>
  </si>
  <si>
    <t>2017-02-21</t>
  </si>
  <si>
    <t>2017-02-28</t>
  </si>
  <si>
    <t>2017-03-01</t>
  </si>
  <si>
    <t>2017-03-02</t>
  </si>
  <si>
    <t>2017-03-09</t>
  </si>
  <si>
    <t>2017-03-10</t>
  </si>
  <si>
    <t>2017-03-11</t>
  </si>
  <si>
    <t>2017-03-19</t>
  </si>
  <si>
    <t>2017-03-20</t>
  </si>
  <si>
    <t>2017-03-21</t>
  </si>
  <si>
    <t>2017-03-29</t>
  </si>
  <si>
    <t>2017-03-30</t>
  </si>
  <si>
    <t>2017-03-31</t>
  </si>
  <si>
    <t>2017-04-01</t>
  </si>
  <si>
    <t>2017-04-09</t>
  </si>
  <si>
    <t>2017-04-10</t>
  </si>
  <si>
    <t>2017-04-11</t>
  </si>
  <si>
    <t>2017-04-14</t>
  </si>
  <si>
    <t>2017-04-19</t>
  </si>
  <si>
    <t>2017-04-20</t>
  </si>
  <si>
    <t>2017-04-21</t>
  </si>
  <si>
    <t>2017-05-01</t>
  </si>
  <si>
    <t>2017-05-02</t>
  </si>
  <si>
    <t>2017-05-03</t>
  </si>
  <si>
    <t>2017-05-10</t>
  </si>
  <si>
    <t>2017-05-11</t>
  </si>
  <si>
    <t>2017-05-12</t>
  </si>
  <si>
    <t>2017-05-16</t>
  </si>
  <si>
    <t>2017-05-21</t>
  </si>
  <si>
    <t>2017-05-22</t>
  </si>
  <si>
    <t>2017-05-23</t>
  </si>
  <si>
    <t>2017-05-31</t>
  </si>
  <si>
    <t>2017-06-01</t>
  </si>
  <si>
    <t>2017-06-02</t>
  </si>
  <si>
    <t>2017-06-09</t>
  </si>
  <si>
    <t>2017-06-10</t>
  </si>
  <si>
    <t>2017-06-11</t>
  </si>
  <si>
    <t>2017-06-19</t>
  </si>
  <si>
    <t>2017-06-20</t>
  </si>
  <si>
    <t>2017-06-21</t>
  </si>
  <si>
    <t>2017-06-30</t>
  </si>
  <si>
    <t>2017-07-01</t>
  </si>
  <si>
    <t>2017-07-02</t>
  </si>
  <si>
    <t>2017-07-09</t>
  </si>
  <si>
    <t>2017-07-10</t>
  </si>
  <si>
    <t>2017-07-11</t>
  </si>
  <si>
    <t>2017-07-19</t>
  </si>
  <si>
    <t>2017-07-20</t>
  </si>
  <si>
    <t>2017-07-21</t>
  </si>
  <si>
    <t>2017-07-31</t>
  </si>
  <si>
    <t>2017-08-01</t>
  </si>
  <si>
    <t>2017-08-02</t>
  </si>
  <si>
    <t>2017-08-10</t>
  </si>
  <si>
    <t>2017-08-11</t>
  </si>
  <si>
    <t>2017-08-12</t>
  </si>
  <si>
    <t>2017-08-20</t>
  </si>
  <si>
    <t>2017-08-21</t>
  </si>
  <si>
    <t>2017-08-22</t>
  </si>
  <si>
    <t>2017-08-30</t>
  </si>
  <si>
    <t>2017-08-31</t>
  </si>
  <si>
    <t>2017-09-01</t>
  </si>
  <si>
    <t>2017-09-10</t>
  </si>
  <si>
    <t>2017-09-11</t>
  </si>
  <si>
    <t>2017-09-12</t>
  </si>
  <si>
    <t>2017-09-19</t>
  </si>
  <si>
    <t>2017-09-20</t>
  </si>
  <si>
    <t>2017-09-21</t>
  </si>
  <si>
    <t>2017-09-25</t>
  </si>
  <si>
    <t>2017-09-26</t>
  </si>
  <si>
    <t>2017-09-27</t>
  </si>
  <si>
    <t>2017-10-01</t>
  </si>
  <si>
    <t>2017-10-02</t>
  </si>
  <si>
    <t>2017-10-03</t>
  </si>
  <si>
    <t>2017-10-09</t>
  </si>
  <si>
    <t>2017-10-10</t>
  </si>
  <si>
    <t>2017-10-11</t>
  </si>
  <si>
    <t>2017-10-16</t>
  </si>
  <si>
    <t>2017-10-17</t>
  </si>
  <si>
    <t>2017-10-18</t>
  </si>
  <si>
    <t>2017-10-22</t>
  </si>
  <si>
    <t>2017-10-23</t>
  </si>
  <si>
    <t>2017-10-24</t>
  </si>
  <si>
    <t>2017-10-30</t>
  </si>
  <si>
    <t>2017-10-31</t>
  </si>
  <si>
    <t>2017-11-01</t>
  </si>
  <si>
    <t>2017-11-09</t>
  </si>
  <si>
    <t>2017-11-10</t>
  </si>
  <si>
    <t>2017-11-11</t>
  </si>
  <si>
    <t>2017-11-19</t>
  </si>
  <si>
    <t>2017-11-20</t>
  </si>
  <si>
    <t>2017-11-21</t>
  </si>
  <si>
    <t>2017-11-29</t>
  </si>
  <si>
    <t>2017-11-30</t>
  </si>
  <si>
    <t>2017-12-01</t>
  </si>
  <si>
    <t>2017-12-10</t>
  </si>
  <si>
    <t>2017-12-11</t>
  </si>
  <si>
    <t>2017-12-12</t>
  </si>
  <si>
    <t>2017-12-19</t>
  </si>
  <si>
    <t>2017-12-20</t>
  </si>
  <si>
    <t>2017-12-21</t>
  </si>
  <si>
    <t>2017-12-27</t>
  </si>
  <si>
    <t>2017-12-28</t>
  </si>
  <si>
    <t>2017-12-29</t>
  </si>
  <si>
    <t>2018-01-01</t>
  </si>
  <si>
    <t>2018-01-09</t>
  </si>
  <si>
    <t>2018-01-10</t>
  </si>
  <si>
    <t>2018-01-11</t>
  </si>
  <si>
    <t>2018-01-18</t>
  </si>
  <si>
    <t>2018-01-19</t>
  </si>
  <si>
    <t>2018-01-20</t>
  </si>
  <si>
    <t>2018-01-31</t>
  </si>
  <si>
    <t>2018-02-01</t>
  </si>
  <si>
    <t>2018-02-02</t>
  </si>
  <si>
    <t>2018-02-08</t>
  </si>
  <si>
    <t>2018-02-09</t>
  </si>
  <si>
    <t>2018-02-10</t>
  </si>
  <si>
    <t>2018-02-19</t>
  </si>
  <si>
    <t>2018-02-20</t>
  </si>
  <si>
    <t>2018-02-21</t>
  </si>
  <si>
    <t>2018-02-27</t>
  </si>
  <si>
    <t>2018-02-28</t>
  </si>
  <si>
    <t>2018-03-01</t>
  </si>
  <si>
    <t>2018-03-11</t>
  </si>
  <si>
    <t>2018-03-12</t>
  </si>
  <si>
    <t>2018-03-13</t>
  </si>
  <si>
    <t>2018-03-19</t>
  </si>
  <si>
    <t>2018-03-20</t>
  </si>
  <si>
    <t>2018-03-21</t>
  </si>
  <si>
    <t>2018-03-29</t>
  </si>
  <si>
    <t>2018-03-30</t>
  </si>
  <si>
    <t>2018-03-31</t>
  </si>
  <si>
    <t>2018-04-01</t>
  </si>
  <si>
    <t>2018-04-05</t>
  </si>
  <si>
    <t>2018-04-06</t>
  </si>
  <si>
    <t>2018-04-07</t>
  </si>
  <si>
    <t>2018-04-19</t>
  </si>
  <si>
    <t>2018-04-20</t>
  </si>
  <si>
    <t>2018-04-21</t>
  </si>
  <si>
    <t>2018-05-02</t>
  </si>
  <si>
    <t>2018-05-03</t>
  </si>
  <si>
    <t>2018-05-04</t>
  </si>
  <si>
    <t>2018-05-09</t>
  </si>
  <si>
    <t>2018-05-10</t>
  </si>
  <si>
    <t>2018-05-11</t>
  </si>
  <si>
    <t>2018-05-20</t>
  </si>
  <si>
    <t>2018-05-21</t>
  </si>
  <si>
    <t>2018-05-22</t>
  </si>
  <si>
    <t>2018-05-29</t>
  </si>
  <si>
    <t>2018-05-30</t>
  </si>
  <si>
    <t>2018-05-31</t>
  </si>
  <si>
    <t>2018-06-01</t>
  </si>
  <si>
    <t>2018-06-08</t>
  </si>
  <si>
    <t>2018-06-09</t>
  </si>
  <si>
    <t>2018-06-10</t>
  </si>
  <si>
    <t>2018-06-19</t>
  </si>
  <si>
    <t>2018-06-20</t>
  </si>
  <si>
    <t>2018-06-21</t>
  </si>
  <si>
    <t>2018-06-28</t>
  </si>
  <si>
    <t>2018-06-29</t>
  </si>
  <si>
    <t>2018-06-30</t>
  </si>
  <si>
    <t>2018-07-01</t>
  </si>
  <si>
    <t>2018-07-02</t>
  </si>
  <si>
    <t>2018-07-03</t>
  </si>
  <si>
    <t>2018-07-09</t>
  </si>
  <si>
    <t>2018-07-10</t>
  </si>
  <si>
    <t>2018-07-11</t>
  </si>
  <si>
    <t>2018-07-19</t>
  </si>
  <si>
    <t>2018-07-20</t>
  </si>
  <si>
    <t>2018-07-21</t>
  </si>
  <si>
    <t>2018-07-30</t>
  </si>
  <si>
    <t>2018-07-31</t>
  </si>
  <si>
    <t>2018-08-01</t>
  </si>
  <si>
    <t>2018-08-09</t>
  </si>
  <si>
    <t>2018-08-10</t>
  </si>
  <si>
    <t>2018-08-11</t>
  </si>
  <si>
    <t>2018-08-19</t>
  </si>
  <si>
    <t>2018-08-20</t>
  </si>
  <si>
    <t>2018-08-21</t>
  </si>
  <si>
    <t>2018-08-29</t>
  </si>
  <si>
    <t>2018-08-30</t>
  </si>
  <si>
    <t>2018-08-31</t>
  </si>
  <si>
    <t>2018-09-01</t>
  </si>
  <si>
    <t>2018-09-09</t>
  </si>
  <si>
    <t>2018-09-10</t>
  </si>
  <si>
    <t>2018-09-11</t>
  </si>
  <si>
    <t>2018-09-19</t>
  </si>
  <si>
    <t>2018-09-20</t>
  </si>
  <si>
    <t>2018-09-21</t>
  </si>
  <si>
    <t>2018-09-30</t>
  </si>
  <si>
    <t>2018-10-01</t>
  </si>
  <si>
    <t>2018-10-02</t>
  </si>
  <si>
    <t>2018-10-11</t>
  </si>
  <si>
    <t>2018-10-12</t>
  </si>
  <si>
    <t>2018-10-13</t>
  </si>
  <si>
    <t>2018-10-14</t>
  </si>
  <si>
    <t>2018-10-21</t>
  </si>
  <si>
    <t>2018-10-22</t>
  </si>
  <si>
    <t>2018-10-23</t>
  </si>
  <si>
    <t>2018-10-29</t>
  </si>
  <si>
    <t>2018-10-30</t>
  </si>
  <si>
    <t>2018-10-31</t>
  </si>
  <si>
    <t>2018-11-08</t>
  </si>
  <si>
    <t>2018-11-09</t>
  </si>
  <si>
    <t>2018-11-10</t>
  </si>
  <si>
    <t>2018-11-12</t>
  </si>
  <si>
    <t>2018-11-19</t>
  </si>
  <si>
    <t>2018-11-20</t>
  </si>
  <si>
    <t>2018-11-21</t>
  </si>
  <si>
    <t>2018-12-01</t>
  </si>
  <si>
    <t>2018-12-02</t>
  </si>
  <si>
    <t>2018-12-03</t>
  </si>
  <si>
    <t>2018-12-04</t>
  </si>
  <si>
    <t>2018-12-09</t>
  </si>
  <si>
    <t>2018-12-10</t>
  </si>
  <si>
    <t>2018-12-11</t>
  </si>
  <si>
    <t>2018-12-19</t>
  </si>
  <si>
    <t>2018-12-20</t>
  </si>
  <si>
    <t>2018-12-21</t>
  </si>
  <si>
    <t>2018-12-28</t>
  </si>
  <si>
    <t>2018-12-29</t>
  </si>
  <si>
    <t>2018-12-30</t>
  </si>
  <si>
    <t>2019-01-01</t>
  </si>
  <si>
    <t>2019-01-09</t>
  </si>
  <si>
    <t>2019-01-10</t>
  </si>
  <si>
    <t>2019-01-11</t>
  </si>
  <si>
    <t>2019-01-20</t>
  </si>
  <si>
    <t>2019-01-21</t>
  </si>
  <si>
    <t>2019-01-22</t>
  </si>
  <si>
    <t>2019-02-01</t>
  </si>
  <si>
    <t>2019-02-10</t>
  </si>
  <si>
    <t>2019-02-11</t>
  </si>
  <si>
    <t>2019-02-12</t>
  </si>
  <si>
    <t>2019-02-19</t>
  </si>
  <si>
    <t>2019-02-20</t>
  </si>
  <si>
    <t>2019-02-21</t>
  </si>
  <si>
    <t>2019-03-01</t>
  </si>
  <si>
    <t>2019-03-10</t>
  </si>
  <si>
    <t>2019-03-11</t>
  </si>
  <si>
    <t>2019-03-12</t>
  </si>
  <si>
    <t>2019-03-19</t>
  </si>
  <si>
    <t>2019-03-20</t>
  </si>
  <si>
    <t>2019-03-21</t>
  </si>
  <si>
    <t>2019-03-28</t>
  </si>
  <si>
    <t>2019-03-29</t>
  </si>
  <si>
    <t>2019-03-30</t>
  </si>
  <si>
    <t>2019-04-01</t>
  </si>
  <si>
    <t>2019-04-09</t>
  </si>
  <si>
    <t>2019-04-10</t>
  </si>
  <si>
    <t>2019-04-11</t>
  </si>
  <si>
    <t>2019-04-19</t>
  </si>
  <si>
    <t>2019-04-20</t>
  </si>
  <si>
    <t>2019-04-21</t>
  </si>
  <si>
    <t>2019-04-29</t>
  </si>
  <si>
    <t>2019-04-30</t>
  </si>
  <si>
    <t>2019-05-01</t>
  </si>
  <si>
    <t>2019-05-07</t>
  </si>
  <si>
    <t>2019-05-08</t>
  </si>
  <si>
    <t>2019-05-09</t>
  </si>
  <si>
    <t>2019-05-14</t>
  </si>
  <si>
    <t>2019-05-19</t>
  </si>
  <si>
    <t>2019-05-20</t>
  </si>
  <si>
    <t>2019-05-21</t>
  </si>
  <si>
    <t>2019-05-29</t>
  </si>
  <si>
    <t>2019-05-30</t>
  </si>
  <si>
    <t>2019-05-31</t>
  </si>
  <si>
    <t>2019-06-01</t>
  </si>
  <si>
    <t>2019-06-09</t>
  </si>
  <si>
    <t>2019-06-10</t>
  </si>
  <si>
    <t>2019-06-11</t>
  </si>
  <si>
    <t>2019-06-19</t>
  </si>
  <si>
    <t>2019-06-20</t>
  </si>
  <si>
    <t>2019-06-21</t>
  </si>
  <si>
    <t>2019-06-30</t>
  </si>
  <si>
    <t>2019-07-01</t>
  </si>
  <si>
    <t>2019-07-02</t>
  </si>
  <si>
    <t>2019-07-09</t>
  </si>
  <si>
    <t>2019-07-10</t>
  </si>
  <si>
    <t>2019-07-11</t>
  </si>
  <si>
    <t>2019-07-18</t>
  </si>
  <si>
    <t>2019-07-19</t>
  </si>
  <si>
    <t>2019-07-20</t>
  </si>
  <si>
    <t>2019-07-30</t>
  </si>
  <si>
    <t>2019-07-31</t>
  </si>
  <si>
    <t>2019-08-01</t>
  </si>
  <si>
    <t>2019-08-11</t>
  </si>
  <si>
    <t>2019-08-12</t>
  </si>
  <si>
    <t>2019-08-13</t>
  </si>
  <si>
    <t>2019-08-19</t>
  </si>
  <si>
    <t>2019-08-20</t>
  </si>
  <si>
    <t>2019-08-21</t>
  </si>
  <si>
    <t>2019-08-29</t>
  </si>
  <si>
    <t>2019-08-30</t>
  </si>
  <si>
    <t>2019-08-31</t>
  </si>
  <si>
    <t>2019-09-01</t>
  </si>
  <si>
    <t>2019-09-09</t>
  </si>
  <si>
    <t>2019-09-10</t>
  </si>
  <si>
    <t>2019-09-11</t>
  </si>
  <si>
    <t>2019-09-19</t>
  </si>
  <si>
    <t>2019-09-20</t>
  </si>
  <si>
    <t>2019-09-21</t>
  </si>
  <si>
    <t>2019-09-29</t>
  </si>
  <si>
    <t>2019-09-30</t>
  </si>
  <si>
    <t>2019-10-01</t>
  </si>
  <si>
    <t>2019-10-13</t>
  </si>
  <si>
    <t>2019-10-14</t>
  </si>
  <si>
    <t>2019-10-15</t>
  </si>
  <si>
    <t>2019-10-20</t>
  </si>
  <si>
    <t>2019-10-21</t>
  </si>
  <si>
    <t>2019-10-22</t>
  </si>
  <si>
    <t>2019-10-29</t>
  </si>
  <si>
    <t>2019-10-30</t>
  </si>
  <si>
    <t>2019-10-31</t>
  </si>
  <si>
    <t>2019-11-05</t>
  </si>
  <si>
    <t>2019-11-10</t>
  </si>
  <si>
    <t>2019-11-11</t>
  </si>
  <si>
    <t>2019-11-12</t>
  </si>
  <si>
    <t>2019-11-19</t>
  </si>
  <si>
    <t>2019-11-20</t>
  </si>
  <si>
    <t>2019-11-21</t>
  </si>
  <si>
    <t>2019-11-28</t>
  </si>
  <si>
    <t>2019-11-29</t>
  </si>
  <si>
    <t>2019-11-30</t>
  </si>
  <si>
    <t>2019-12-01</t>
  </si>
  <si>
    <t>2019-12-09</t>
  </si>
  <si>
    <t>2019-12-10</t>
  </si>
  <si>
    <t>2019-12-11</t>
  </si>
  <si>
    <t>2019-12-19</t>
  </si>
  <si>
    <t>2019-12-20</t>
  </si>
  <si>
    <t>2019-12-21</t>
  </si>
  <si>
    <t>2019-12-29</t>
  </si>
  <si>
    <t>2019-12-30</t>
  </si>
  <si>
    <t>2019-12-31</t>
  </si>
  <si>
    <t>2020-01-01</t>
  </si>
  <si>
    <t>2020-01-09</t>
  </si>
  <si>
    <t>2020-01-10</t>
  </si>
  <si>
    <t>2020-01-11</t>
  </si>
  <si>
    <t>2020-01-19</t>
  </si>
  <si>
    <t>2020-01-20</t>
  </si>
  <si>
    <t>2020-01-21</t>
  </si>
  <si>
    <t>2020-01-30</t>
  </si>
  <si>
    <t>2020-01-31</t>
  </si>
  <si>
    <t>2020-02-01</t>
  </si>
  <si>
    <t>2020-02-10</t>
  </si>
  <si>
    <t>2020-02-11</t>
  </si>
  <si>
    <t>2020-02-12</t>
  </si>
  <si>
    <t>2020-02-19</t>
  </si>
  <si>
    <t>2020-02-20</t>
  </si>
  <si>
    <t>2020-02-21</t>
  </si>
  <si>
    <t>2020-02-27</t>
  </si>
  <si>
    <t>2020-02-28</t>
  </si>
  <si>
    <t>2020-02-29</t>
  </si>
  <si>
    <t>2020-03-01</t>
  </si>
  <si>
    <t>2020-03-09</t>
  </si>
  <si>
    <t>2020-03-10</t>
  </si>
  <si>
    <t>2020-03-11</t>
  </si>
  <si>
    <t>2020-03-17</t>
  </si>
  <si>
    <t>2020-03-18</t>
  </si>
  <si>
    <t>2020-03-19</t>
  </si>
  <si>
    <t>2020-03-29</t>
  </si>
  <si>
    <t>2020-03-30</t>
  </si>
  <si>
    <t>2020-03-31</t>
  </si>
  <si>
    <t>2020-04-01</t>
  </si>
  <si>
    <t>2020-04-02</t>
  </si>
  <si>
    <t>2020-04-13</t>
  </si>
  <si>
    <t>2020-04-14</t>
  </si>
  <si>
    <t>2020-04-15</t>
  </si>
  <si>
    <t>2020-04-19</t>
  </si>
  <si>
    <t>2020-04-20</t>
  </si>
  <si>
    <t>2020-04-21</t>
  </si>
  <si>
    <t>2020-04-29</t>
  </si>
  <si>
    <t>2020-04-30</t>
  </si>
  <si>
    <t>2020-05-01</t>
  </si>
  <si>
    <t>2020-05-11</t>
  </si>
  <si>
    <t>2020-05-12</t>
  </si>
  <si>
    <t>2020-05-13</t>
  </si>
  <si>
    <t>2020-05-19</t>
  </si>
  <si>
    <t>2020-05-20</t>
  </si>
  <si>
    <t>2020-05-21</t>
  </si>
  <si>
    <t>2020-05-25</t>
  </si>
  <si>
    <t>2020-05-31</t>
  </si>
  <si>
    <t>2020-06-01</t>
  </si>
  <si>
    <t>2020-06-02</t>
  </si>
  <si>
    <t>2020-06-08</t>
  </si>
  <si>
    <t>2020-06-09</t>
  </si>
  <si>
    <t>2020-06-10</t>
  </si>
  <si>
    <t>2020-06-18</t>
  </si>
  <si>
    <t>2020-06-19</t>
  </si>
  <si>
    <t>2020-06-20</t>
  </si>
  <si>
    <t>2020-06-29</t>
  </si>
  <si>
    <t>2020-06-30</t>
  </si>
  <si>
    <t>2020-07-01</t>
  </si>
  <si>
    <t>2020-07-09</t>
  </si>
  <si>
    <t>2020-07-10</t>
  </si>
  <si>
    <t>2020-07-11</t>
  </si>
  <si>
    <t>2020-07-19</t>
  </si>
  <si>
    <t>2020-07-20</t>
  </si>
  <si>
    <t>2020-07-21</t>
  </si>
  <si>
    <t>2020-07-29</t>
  </si>
  <si>
    <t>2020-07-30</t>
  </si>
  <si>
    <t>2020-07-31</t>
  </si>
  <si>
    <t>2020-08-01</t>
  </si>
  <si>
    <t>2020-08-09</t>
  </si>
  <si>
    <t>2020-08-10</t>
  </si>
  <si>
    <t>2020-08-11</t>
  </si>
  <si>
    <t>2020-08-19</t>
  </si>
  <si>
    <t>2020-08-20</t>
  </si>
  <si>
    <t>2020-08-21</t>
  </si>
  <si>
    <t>2020-08-30</t>
  </si>
  <si>
    <t>2020-08-31</t>
  </si>
  <si>
    <t>2020-09-01</t>
  </si>
  <si>
    <t>2020-09-09</t>
  </si>
  <si>
    <t>2020-09-10</t>
  </si>
  <si>
    <t>2020-09-11</t>
  </si>
  <si>
    <t>2020-09-20</t>
  </si>
  <si>
    <t>2020-09-21</t>
  </si>
  <si>
    <t>2020-09-22</t>
  </si>
  <si>
    <t>2020-09-30</t>
  </si>
  <si>
    <t>2020-10-01</t>
  </si>
  <si>
    <t>2020-10-02</t>
  </si>
  <si>
    <t>2020-10-08</t>
  </si>
  <si>
    <t>2020-10-09</t>
  </si>
  <si>
    <t>2020-10-10</t>
  </si>
  <si>
    <t>2020-10-14</t>
  </si>
  <si>
    <t>2020-10-15</t>
  </si>
  <si>
    <t>2020-10-16</t>
  </si>
  <si>
    <t>2020-10-19</t>
  </si>
  <si>
    <t>2020-10-20</t>
  </si>
  <si>
    <t>2020-10-21</t>
  </si>
  <si>
    <t>2020-10-29</t>
  </si>
  <si>
    <t>2020-10-30</t>
  </si>
  <si>
    <t>2020-10-31</t>
  </si>
  <si>
    <t>2020-11-05</t>
  </si>
  <si>
    <t>2020-11-08</t>
  </si>
  <si>
    <t>2020-11-09</t>
  </si>
  <si>
    <t>2020-11-10</t>
  </si>
  <si>
    <t>2020-11-19</t>
  </si>
  <si>
    <t>2020-11-20</t>
  </si>
  <si>
    <t>2020-11-21</t>
  </si>
  <si>
    <t>2020-11-29</t>
  </si>
  <si>
    <t>2020-11-30</t>
  </si>
  <si>
    <t>2020-12-01</t>
  </si>
  <si>
    <t>2020-12-09</t>
  </si>
  <si>
    <t>2020-12-10</t>
  </si>
  <si>
    <t>2020-12-11</t>
  </si>
  <si>
    <t>2020-12-20</t>
  </si>
  <si>
    <t>2020-12-21</t>
  </si>
  <si>
    <t>2020-12-22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</si>
  <si>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</si>
  <si>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</si>
  <si>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</si>
  <si>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</si>
  <si>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</si>
  <si>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</si>
  <si>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</si>
  <si>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</si>
  <si>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</si>
  <si>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</si>
  <si>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</si>
  <si>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</si>
  <si>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</si>
  <si>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</si>
  <si>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</si>
  <si>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</si>
  <si>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</si>
  <si>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</si>
  <si>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</si>
  <si>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</si>
  <si>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</si>
  <si>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</si>
  <si>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</si>
  <si>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</si>
  <si>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</si>
  <si>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</si>
  <si>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</si>
  <si>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</si>
  <si>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</si>
  <si>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</si>
  <si>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</si>
  <si>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</si>
  <si>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</si>
  <si>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</si>
  <si>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</si>
  <si>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2021-02-09</t>
  </si>
  <si>
    <t>2021-02-10</t>
  </si>
  <si>
    <t>2021-02-11</t>
  </si>
  <si>
    <t>2021-02-19</t>
  </si>
  <si>
    <t>2021-02-20</t>
  </si>
  <si>
    <t>2021-02-21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</si>
  <si>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</si>
  <si>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</si>
  <si>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</si>
  <si>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</si>
  <si>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</si>
  <si>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</si>
  <si>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</si>
  <si>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</si>
  <si>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</si>
  <si>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</si>
  <si>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</si>
  <si>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</si>
  <si>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</si>
  <si>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</si>
  <si>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</si>
  <si>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</si>
  <si>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</si>
  <si>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</si>
  <si>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</si>
  <si>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</si>
  <si>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</si>
  <si>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</si>
  <si>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</si>
  <si>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</si>
  <si>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</si>
  <si>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</si>
  <si>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</si>
  <si>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</si>
  <si>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</si>
  <si>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</si>
  <si>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</si>
  <si>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</si>
  <si>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</si>
  <si>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2021-04-08</t>
  </si>
  <si>
    <t>2021-04-09</t>
  </si>
  <si>
    <t>2021-04-10</t>
  </si>
  <si>
    <t>2021-04-19</t>
  </si>
  <si>
    <t>2021-04-20</t>
  </si>
  <si>
    <t>2021-04-21</t>
  </si>
  <si>
    <t>2021-04-29</t>
  </si>
  <si>
    <t>2021-04-30</t>
  </si>
  <si>
    <t>2021-05-01</t>
  </si>
  <si>
    <t>2021-05-11</t>
  </si>
  <si>
    <t>2021-05-12</t>
  </si>
  <si>
    <t>2021-05-13</t>
  </si>
  <si>
    <t>2021-05-19</t>
  </si>
  <si>
    <t>2021-05-20</t>
  </si>
  <si>
    <t>2021-05-21</t>
  </si>
  <si>
    <t>2021-05-27</t>
  </si>
  <si>
    <t>2021-05-28</t>
  </si>
  <si>
    <t>2021-05-29</t>
  </si>
  <si>
    <t>2021-05-31</t>
  </si>
  <si>
    <t>2021-06-01</t>
  </si>
  <si>
    <t>2021-06-09</t>
  </si>
  <si>
    <t>2021-06-10</t>
  </si>
  <si>
    <t>2021-06-11</t>
  </si>
  <si>
    <t>2021-06-20</t>
  </si>
  <si>
    <t>2021-06-21</t>
  </si>
  <si>
    <t>2021-06-22</t>
  </si>
  <si>
    <t>2021-06-29</t>
  </si>
  <si>
    <t>2021-06-30</t>
  </si>
  <si>
    <t>2021-07-01</t>
  </si>
  <si>
    <t>2021-07-08</t>
  </si>
  <si>
    <t>2021-07-09</t>
  </si>
  <si>
    <t>2021-07-10</t>
  </si>
  <si>
    <t>2021-07-19</t>
  </si>
  <si>
    <t>2021-07-20</t>
  </si>
  <si>
    <t>2021-07-21</t>
  </si>
  <si>
    <t>2021-07-29</t>
  </si>
  <si>
    <t>2021-07-30</t>
  </si>
  <si>
    <t>2021-07-31</t>
  </si>
  <si>
    <t>2021-08-01</t>
  </si>
  <si>
    <t>2021-08-09</t>
  </si>
  <si>
    <t>2021-08-10</t>
  </si>
  <si>
    <t>2021-08-11</t>
  </si>
  <si>
    <t>2021-08-19</t>
  </si>
  <si>
    <t>2021-08-20</t>
  </si>
  <si>
    <t>2021-08-21</t>
  </si>
  <si>
    <t>2021-08-30</t>
  </si>
  <si>
    <t>2021-08-31</t>
  </si>
  <si>
    <t>2021-09-01</t>
  </si>
  <si>
    <t>2021-09-09</t>
  </si>
  <si>
    <t>2021-09-10</t>
  </si>
  <si>
    <t>2021-09-11</t>
  </si>
  <si>
    <t>2021-09-19</t>
  </si>
  <si>
    <t>2021-09-20</t>
  </si>
  <si>
    <t>2021-09-21</t>
  </si>
  <si>
    <t>2021-09-29</t>
  </si>
  <si>
    <t>2021-09-30</t>
  </si>
  <si>
    <t>2021-10-01</t>
  </si>
  <si>
    <t>2021-10-05</t>
  </si>
  <si>
    <t>2021-10-06</t>
  </si>
  <si>
    <t>2021-10-07</t>
  </si>
  <si>
    <t>2021-10-10</t>
  </si>
  <si>
    <t>2021-10-11</t>
  </si>
  <si>
    <t>2021-10-12</t>
  </si>
  <si>
    <t>2021-10-20</t>
  </si>
  <si>
    <t>2021-10-21</t>
  </si>
  <si>
    <t>2021-10-22</t>
  </si>
  <si>
    <t>2021-10-26</t>
  </si>
  <si>
    <t>2021-10-27</t>
  </si>
  <si>
    <t>2021-10-28</t>
  </si>
  <si>
    <t>2021-11-01</t>
  </si>
  <si>
    <t>2021-11-06</t>
  </si>
  <si>
    <t>2021-11-07</t>
  </si>
  <si>
    <t>2021-11-08</t>
  </si>
  <si>
    <t>2021-11-09</t>
  </si>
  <si>
    <t>2021-11-10</t>
  </si>
  <si>
    <t>2021-11-11</t>
  </si>
  <si>
    <t>2021-11-17</t>
  </si>
  <si>
    <t>2021-11-18</t>
  </si>
  <si>
    <t>2021-11-19</t>
  </si>
  <si>
    <t>2021-11-29</t>
  </si>
  <si>
    <t>2021-11-30</t>
  </si>
  <si>
    <t>2021-12-01</t>
  </si>
  <si>
    <t>2021-12-09</t>
  </si>
  <si>
    <t>2021-12-10</t>
  </si>
  <si>
    <t>2021-12-11</t>
  </si>
  <si>
    <t>2021-12-19</t>
  </si>
  <si>
    <t>2021-12-20</t>
  </si>
  <si>
    <t>2021-12-21</t>
  </si>
  <si>
    <t>2021-12-29</t>
  </si>
  <si>
    <t>2021-12-30</t>
  </si>
  <si>
    <t>2021-12-31</t>
  </si>
  <si>
    <t>2022-01-01</t>
  </si>
  <si>
    <t>2022-01-09</t>
  </si>
  <si>
    <t>2022-01-10</t>
  </si>
  <si>
    <t>2022-01-11</t>
  </si>
  <si>
    <t>2022-01-19</t>
  </si>
  <si>
    <t>2022-01-20</t>
  </si>
  <si>
    <t>2022-01-21</t>
  </si>
  <si>
    <t>2022-01-29</t>
  </si>
  <si>
    <t>2022-01-30</t>
  </si>
  <si>
    <t>2022-01-31</t>
  </si>
  <si>
    <t>2022-02-01</t>
  </si>
  <si>
    <t>2022-02-09</t>
  </si>
  <si>
    <t>2022-02-10</t>
  </si>
  <si>
    <t>2022-02-11</t>
  </si>
  <si>
    <t>2022-02-20</t>
  </si>
  <si>
    <t>2022-02-21</t>
  </si>
  <si>
    <t>2022-02-22</t>
  </si>
  <si>
    <t>2022-02-28</t>
  </si>
  <si>
    <t>2022-03-01</t>
  </si>
  <si>
    <t>2022-03-02</t>
  </si>
  <si>
    <t>2022-03-09</t>
  </si>
  <si>
    <t>2022-03-10</t>
  </si>
  <si>
    <t>2022-03-11</t>
  </si>
  <si>
    <t>2022-03-20</t>
  </si>
  <si>
    <t>2022-03-21</t>
  </si>
  <si>
    <t>2022-03-22</t>
  </si>
  <si>
    <t>2022-03-30</t>
  </si>
  <si>
    <t>2022-03-31</t>
  </si>
  <si>
    <t>2022-04-01</t>
  </si>
  <si>
    <t>2022-04-02</t>
  </si>
  <si>
    <t>2022-04-10</t>
  </si>
  <si>
    <t>2022-04-11</t>
  </si>
  <si>
    <t>2022-04-12</t>
  </si>
  <si>
    <t>2022-04-19</t>
  </si>
  <si>
    <t>2022-04-20</t>
  </si>
  <si>
    <t>2022-04-21</t>
  </si>
  <si>
    <t>2022-04-28</t>
  </si>
  <si>
    <t>2022-04-29</t>
  </si>
  <si>
    <t>2022-04-30</t>
  </si>
  <si>
    <t>2022-05-01</t>
  </si>
  <si>
    <t>2022-05-10</t>
  </si>
  <si>
    <t>2022-05-11</t>
  </si>
  <si>
    <t>2022-05-12</t>
  </si>
  <si>
    <t>2022-05-19</t>
  </si>
  <si>
    <t>2022-05-20</t>
  </si>
  <si>
    <t>2022-05-21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</si>
  <si>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</si>
  <si>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</si>
  <si>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</si>
  <si>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</si>
  <si>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</si>
  <si>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</si>
  <si>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</si>
  <si>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</si>
  <si>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</si>
  <si>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</si>
  <si>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</si>
  <si>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</si>
  <si>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</si>
  <si>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</si>
  <si>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</si>
  <si>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</si>
  <si>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</si>
  <si>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</si>
  <si>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</si>
  <si>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</si>
  <si>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</si>
  <si>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</si>
  <si>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</si>
  <si>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</si>
  <si>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</si>
  <si>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</si>
  <si>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</si>
  <si>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</si>
  <si>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</si>
  <si>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</si>
  <si>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</si>
  <si>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</si>
  <si>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</si>
  <si>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</si>
  <si>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</si>
  <si>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</si>
  <si>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</si>
  <si>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</si>
  <si>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</si>
  <si>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</si>
  <si>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</si>
  <si>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</si>
  <si>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</si>
  <si>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</si>
  <si>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</si>
  <si>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</si>
  <si>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</si>
  <si>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</si>
  <si>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</si>
  <si>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</si>
  <si>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</si>
  <si>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</si>
  <si>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</si>
  <si>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</si>
  <si>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</si>
  <si>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</si>
  <si>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</si>
  <si>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</si>
  <si>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</si>
  <si>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</si>
  <si>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</si>
  <si>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</si>
  <si>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</si>
  <si>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</si>
  <si>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</si>
  <si>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</si>
  <si>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</si>
  <si>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</si>
  <si>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</si>
  <si>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</si>
  <si>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</si>
  <si>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</si>
  <si>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</si>
  <si>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</si>
  <si>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</si>
  <si>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</si>
  <si>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</si>
  <si>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</si>
  <si>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</si>
  <si>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</si>
  <si>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</si>
  <si>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</si>
  <si>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</si>
  <si>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</si>
  <si>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</si>
  <si>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</si>
  <si>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</si>
  <si>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</si>
  <si>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</si>
  <si>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</si>
  <si>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</si>
  <si>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</si>
  <si>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</si>
  <si>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</si>
  <si>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</si>
  <si>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</si>
  <si>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</si>
  <si>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</si>
  <si>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</si>
  <si>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</si>
  <si>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</si>
  <si>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</si>
  <si>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</si>
  <si>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</si>
  <si>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</si>
  <si>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</si>
  <si>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</si>
  <si>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</si>
  <si>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</si>
  <si>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</si>
  <si>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</si>
  <si>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</si>
  <si>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</si>
  <si>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</si>
  <si>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</si>
  <si>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</si>
  <si>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</si>
  <si>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</si>
  <si>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</si>
  <si>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</si>
  <si>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</si>
  <si>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</si>
  <si>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</si>
  <si>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</si>
  <si>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</si>
  <si>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</si>
  <si>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</si>
  <si>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</si>
  <si>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</si>
  <si>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</si>
  <si>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</si>
  <si>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</si>
  <si>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</si>
  <si>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</si>
  <si>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</si>
  <si>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</si>
  <si>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</si>
  <si>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</si>
  <si>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</si>
  <si>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2022-10-20</t>
  </si>
  <si>
    <t>2022-10-31</t>
  </si>
  <si>
    <t>2022-11-01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</si>
  <si>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</si>
  <si>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</si>
  <si>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</si>
  <si>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</si>
  <si>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</si>
  <si>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</si>
  <si>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</si>
  <si>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</si>
  <si>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</si>
  <si>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</si>
  <si>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</si>
  <si>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</si>
  <si>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</si>
  <si>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</si>
  <si>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</si>
  <si>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</si>
  <si>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</si>
  <si>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</si>
  <si>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</si>
  <si>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</si>
  <si>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</si>
  <si>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</si>
  <si>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</si>
  <si>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</si>
  <si>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</si>
  <si>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</si>
  <si>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</si>
  <si>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</si>
  <si>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</si>
  <si>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</si>
  <si>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</si>
  <si>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</si>
  <si>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</si>
  <si>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</si>
  <si>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</si>
  <si>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</si>
  <si>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</si>
  <si>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</si>
  <si>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</si>
  <si>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</si>
  <si>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</si>
  <si>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</si>
  <si>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</si>
  <si>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</si>
  <si>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</si>
  <si>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</si>
  <si>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</si>
  <si>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</si>
  <si>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</si>
  <si>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</si>
  <si>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</si>
  <si>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</si>
  <si>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</si>
  <si>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</si>
  <si>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</si>
  <si>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</si>
  <si>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</si>
  <si>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</si>
  <si>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</si>
  <si>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</si>
  <si>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</si>
  <si>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</si>
  <si>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</si>
  <si>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</si>
  <si>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</si>
  <si>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</si>
  <si>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</si>
  <si>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</si>
  <si>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</si>
  <si>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</si>
  <si>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</si>
  <si>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</si>
  <si>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</si>
  <si>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</si>
  <si>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</si>
  <si>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</si>
  <si>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</si>
  <si>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</si>
  <si>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</si>
  <si>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</si>
  <si>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</si>
  <si>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</si>
  <si>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</si>
  <si>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</si>
  <si>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</si>
  <si>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</si>
  <si>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</si>
  <si>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</si>
  <si>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</si>
  <si>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</si>
  <si>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</si>
  <si>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</si>
  <si>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</si>
  <si>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</si>
  <si>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</si>
  <si>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</si>
  <si>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</si>
  <si>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</si>
  <si>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</si>
  <si>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</si>
  <si>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</si>
  <si>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</si>
  <si>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</si>
  <si>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</si>
  <si>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</si>
  <si>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</si>
  <si>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</si>
  <si>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</si>
  <si>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</si>
  <si>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</si>
  <si>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</si>
  <si>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</si>
  <si>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</si>
  <si>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</si>
  <si>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</si>
  <si>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</si>
  <si>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</si>
  <si>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</si>
  <si>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</si>
  <si>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</si>
  <si>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</si>
  <si>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</si>
  <si>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</si>
  <si>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</si>
  <si>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</si>
  <si>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</si>
  <si>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</si>
  <si>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</si>
  <si>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</si>
  <si>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</si>
  <si>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</si>
  <si>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</si>
  <si>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</si>
  <si>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</si>
  <si>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</si>
  <si>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</si>
  <si>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</si>
  <si>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</si>
  <si>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</si>
  <si>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</si>
  <si>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</si>
  <si>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</si>
  <si>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</si>
  <si>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</si>
  <si>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</si>
  <si>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</si>
  <si>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</si>
  <si>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</si>
  <si>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</si>
  <si>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</si>
  <si>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</si>
  <si>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</si>
  <si>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</si>
  <si>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</si>
  <si>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</si>
  <si>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</si>
  <si>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</si>
  <si>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</si>
  <si>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</si>
  <si>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</si>
  <si>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</si>
  <si>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</si>
  <si>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</si>
  <si>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</si>
  <si>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</si>
  <si>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</si>
  <si>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</si>
  <si>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</si>
  <si>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</si>
  <si>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</si>
  <si>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</si>
  <si>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</si>
  <si>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</si>
  <si>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</si>
  <si>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</si>
  <si>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</si>
  <si>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</si>
  <si>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</si>
  <si>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</si>
  <si>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</si>
  <si>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</si>
  <si>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</si>
  <si>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</si>
  <si>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</si>
  <si>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</si>
  <si>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</si>
  <si>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</si>
  <si>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</si>
  <si>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</si>
  <si>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</si>
  <si>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</si>
  <si>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</si>
  <si>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</si>
  <si>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</si>
  <si>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</si>
  <si>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</si>
  <si>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</si>
  <si>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</si>
  <si>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</si>
  <si>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</si>
  <si>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</si>
  <si>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</si>
  <si>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</si>
  <si>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</si>
  <si>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</si>
  <si>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</si>
  <si>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</si>
  <si>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</si>
  <si>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</si>
  <si>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</si>
  <si>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</si>
  <si>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</si>
  <si>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</si>
  <si>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</si>
  <si>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</si>
  <si>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</si>
  <si>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</si>
  <si>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</si>
  <si>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</si>
  <si>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</si>
  <si>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</si>
  <si>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</si>
  <si>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</si>
  <si>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</si>
  <si>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</si>
  <si>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</si>
  <si>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</si>
  <si>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</si>
  <si>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</si>
  <si>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</si>
  <si>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</si>
  <si>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</si>
  <si>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</si>
  <si>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</si>
  <si>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</si>
  <si>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</si>
  <si>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</si>
  <si>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</si>
  <si>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</si>
  <si>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</si>
  <si>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</si>
  <si>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</si>
  <si>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</si>
  <si>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</si>
  <si>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</si>
  <si>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</si>
  <si>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</si>
  <si>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</si>
  <si>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</si>
  <si>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</si>
  <si>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</si>
  <si>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</si>
  <si>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</si>
  <si>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</si>
  <si>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</si>
  <si>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</si>
  <si>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</si>
  <si>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</si>
  <si>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</si>
  <si>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</si>
  <si>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</si>
  <si>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</si>
  <si>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</si>
  <si>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</si>
  <si>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</si>
  <si>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</si>
  <si>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</si>
  <si>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</si>
  <si>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</si>
  <si>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</si>
  <si>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</si>
  <si>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</si>
  <si>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</si>
  <si>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</si>
  <si>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</si>
  <si>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</si>
  <si>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</si>
  <si>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</si>
  <si>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</si>
  <si>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</si>
  <si>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</si>
  <si>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</si>
  <si>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</si>
  <si>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</si>
  <si>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</si>
  <si>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</si>
  <si>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</si>
  <si>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</si>
  <si>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</si>
  <si>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</si>
  <si>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</si>
  <si>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</si>
  <si>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</si>
  <si>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</si>
  <si>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</si>
  <si>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</si>
  <si>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</si>
  <si>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</si>
  <si>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</si>
  <si>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</si>
  <si>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</si>
  <si>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</si>
  <si>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</si>
  <si>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</si>
  <si>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</si>
  <si>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</si>
  <si>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</si>
  <si>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</si>
  <si>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</si>
  <si>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</si>
  <si>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</si>
  <si>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</si>
  <si>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</si>
  <si>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</si>
  <si>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</si>
  <si>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</si>
  <si>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</si>
  <si>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</si>
  <si>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</si>
  <si>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</si>
  <si>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</si>
  <si>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</si>
  <si>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</si>
  <si>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</si>
  <si>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</si>
  <si>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</si>
  <si>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</si>
  <si>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</si>
  <si>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</si>
  <si>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</si>
  <si>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</si>
  <si>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</si>
  <si>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</si>
  <si>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</si>
  <si>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</si>
  <si>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</si>
  <si>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</si>
  <si>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</si>
  <si>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</si>
  <si>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</si>
  <si>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</si>
  <si>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</si>
  <si>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</si>
  <si>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</si>
  <si>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</si>
  <si>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</si>
  <si>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</si>
  <si>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</si>
  <si>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</si>
  <si>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</si>
  <si>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</si>
  <si>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</si>
  <si>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</si>
  <si>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</si>
  <si>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</si>
  <si>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</si>
  <si>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</si>
  <si>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</si>
  <si>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</si>
  <si>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</si>
  <si>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</si>
  <si>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</si>
  <si>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</si>
  <si>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</si>
  <si>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</si>
  <si>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</si>
  <si>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</si>
  <si>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</si>
  <si>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</si>
  <si>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</si>
  <si>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</si>
  <si>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</si>
  <si>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</si>
  <si>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</si>
  <si>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</si>
  <si>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</si>
  <si>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</si>
  <si>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</si>
  <si>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</si>
  <si>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</si>
  <si>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</si>
  <si>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</si>
  <si>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</si>
  <si>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</si>
  <si>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</si>
  <si>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</si>
  <si>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</si>
  <si>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</si>
  <si>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</si>
  <si>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</si>
  <si>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</si>
  <si>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</si>
  <si>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</si>
  <si>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</si>
  <si>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</si>
  <si>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</si>
  <si>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</si>
  <si>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</si>
  <si>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</si>
  <si>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</si>
  <si>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</si>
  <si>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</si>
  <si>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</si>
  <si>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</si>
  <si>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</si>
  <si>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</si>
  <si>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</si>
  <si>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</si>
  <si>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</si>
  <si>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</si>
  <si>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</si>
  <si>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</si>
  <si>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</si>
  <si>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</si>
  <si>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</si>
  <si>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</si>
  <si>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</si>
  <si>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</si>
  <si>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</si>
  <si>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</si>
  <si>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</si>
  <si>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</si>
  <si>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</si>
  <si>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</si>
  <si>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</si>
  <si>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</si>
  <si>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</si>
  <si>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</si>
  <si>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</si>
  <si>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</si>
  <si>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</si>
  <si>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</si>
  <si>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</si>
  <si>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</si>
  <si>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</si>
  <si>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</si>
  <si>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</si>
  <si>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</si>
  <si>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</si>
  <si>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</si>
  <si>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</si>
  <si>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</si>
  <si>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</si>
  <si>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</si>
  <si>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</si>
  <si>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</si>
  <si>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</si>
  <si>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</si>
  <si>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</si>
  <si>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</si>
  <si>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</si>
  <si>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</si>
  <si>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</si>
  <si>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</si>
  <si>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</si>
  <si>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</si>
  <si>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</si>
  <si>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</si>
  <si>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</si>
  <si>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</si>
  <si>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</si>
  <si>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</si>
  <si>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</si>
  <si>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</si>
  <si>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</si>
  <si>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</si>
  <si>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</si>
  <si>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</si>
  <si>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</si>
  <si>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</si>
  <si>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</si>
  <si>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</si>
  <si>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</si>
  <si>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</si>
  <si>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</si>
  <si>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</si>
  <si>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</si>
  <si>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</si>
  <si>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</si>
  <si>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</si>
  <si>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</si>
  <si>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</si>
  <si>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</si>
  <si>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</si>
  <si>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</si>
  <si>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</si>
  <si>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</si>
  <si>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</si>
  <si>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</si>
  <si>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</si>
  <si>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</si>
  <si>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</si>
  <si>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</si>
  <si>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</si>
  <si>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</si>
  <si>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</si>
  <si>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</si>
  <si>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</si>
  <si>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</si>
  <si>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</si>
  <si>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</si>
  <si>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</si>
  <si>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</si>
  <si>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</si>
  <si>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</si>
  <si>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</si>
  <si>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</si>
  <si>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</si>
  <si>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</si>
  <si>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</si>
  <si>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</si>
  <si>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</si>
  <si>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</si>
  <si>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</si>
  <si>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</si>
  <si>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</si>
  <si>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</si>
  <si>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</si>
  <si>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</si>
  <si>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</si>
  <si>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</si>
  <si>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</si>
  <si>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</si>
  <si>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</si>
  <si>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</si>
  <si>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</si>
  <si>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</si>
  <si>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</si>
  <si>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</si>
  <si>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</si>
  <si>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</si>
  <si>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</si>
  <si>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</si>
  <si>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</si>
  <si>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</si>
  <si>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</si>
  <si>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</si>
  <si>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</si>
  <si>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</si>
  <si>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</si>
  <si>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</si>
  <si>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</si>
  <si>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</si>
  <si>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</si>
  <si>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</si>
  <si>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</si>
  <si>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</si>
  <si>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</si>
  <si>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</si>
  <si>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</si>
  <si>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</si>
  <si>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</si>
  <si>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</si>
  <si>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</si>
  <si>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</si>
  <si>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</si>
  <si>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</si>
  <si>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</si>
  <si>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</si>
  <si>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</si>
  <si>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</si>
  <si>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</si>
  <si>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</si>
  <si>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</si>
  <si>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</si>
  <si>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</si>
  <si>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</si>
  <si>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</si>
  <si>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</si>
  <si>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</si>
  <si>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</si>
  <si>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</si>
  <si>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</si>
  <si>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</si>
  <si>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</si>
  <si>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</si>
  <si>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</si>
  <si>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</si>
  <si>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</si>
  <si>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</si>
  <si>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</si>
  <si>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</si>
  <si>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</si>
  <si>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</si>
  <si>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</si>
  <si>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</si>
  <si>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</si>
  <si>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</si>
  <si>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</si>
  <si>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</si>
  <si>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</si>
  <si>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</si>
  <si>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</si>
  <si>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</si>
  <si>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</si>
  <si>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</si>
  <si>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</si>
  <si>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</si>
  <si>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</si>
  <si>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</si>
  <si>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</si>
  <si>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</si>
  <si>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</si>
  <si>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</si>
  <si>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</si>
  <si>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</si>
  <si>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</si>
  <si>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</si>
  <si>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</si>
  <si>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</si>
  <si>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</si>
  <si>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</si>
  <si>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</si>
  <si>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</si>
  <si>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</si>
  <si>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</si>
  <si>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</si>
  <si>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</si>
  <si>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</si>
  <si>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</si>
  <si>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</si>
  <si>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</si>
  <si>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</si>
  <si>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</si>
  <si>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</si>
  <si>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</si>
  <si>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</si>
  <si>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</si>
  <si>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</si>
  <si>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</si>
  <si>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</si>
  <si>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</si>
  <si>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</si>
  <si>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</si>
  <si>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</si>
  <si>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</si>
  <si>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</si>
  <si>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</si>
  <si>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</si>
  <si>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</si>
  <si>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</si>
  <si>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</si>
  <si>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</si>
  <si>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</si>
  <si>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</si>
  <si>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</si>
  <si>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</si>
  <si>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</si>
  <si>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</si>
  <si>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</si>
  <si>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</si>
  <si>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</si>
  <si>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</si>
  <si>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</si>
  <si>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</si>
  <si>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</si>
  <si>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</si>
  <si>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</si>
  <si>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</si>
  <si>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</si>
  <si>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</si>
  <si>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</si>
  <si>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</si>
  <si>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</si>
  <si>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</si>
  <si>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</si>
  <si>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</si>
  <si>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</si>
  <si>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</si>
  <si>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</si>
  <si>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</si>
  <si>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</si>
  <si>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</si>
  <si>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</si>
  <si>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</si>
  <si>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</si>
  <si>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</si>
  <si>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</si>
  <si>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</si>
  <si>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</si>
  <si>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</si>
  <si>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</si>
  <si>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</si>
  <si>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</si>
  <si>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</si>
  <si>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</si>
  <si>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</si>
  <si>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</si>
  <si>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</si>
  <si>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</si>
  <si>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</si>
  <si>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</si>
  <si>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</si>
  <si>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</si>
  <si>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</si>
  <si>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</si>
  <si>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</si>
  <si>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</si>
  <si>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</si>
  <si>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</si>
  <si>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</si>
  <si>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</si>
  <si>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</si>
  <si>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</si>
  <si>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</si>
  <si>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</si>
  <si>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</si>
  <si>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</si>
  <si>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</si>
  <si>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</si>
  <si>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</si>
  <si>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</si>
  <si>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</si>
  <si>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</si>
  <si>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</si>
  <si>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</si>
  <si>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</si>
  <si>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</si>
  <si>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</si>
  <si>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</si>
  <si>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</si>
  <si>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</si>
  <si>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</si>
  <si>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</si>
  <si>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</si>
  <si>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</si>
  <si>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</si>
  <si>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</si>
  <si>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</si>
  <si>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</si>
  <si>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</si>
  <si>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</si>
  <si>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</si>
  <si>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</si>
  <si>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</si>
  <si>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</si>
  <si>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</si>
  <si>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</si>
  <si>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</si>
  <si>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</si>
  <si>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</si>
  <si>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</si>
  <si>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</si>
  <si>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</si>
  <si>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</si>
  <si>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</si>
  <si>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</si>
  <si>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</si>
  <si>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</si>
  <si>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</si>
  <si>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</si>
  <si>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</si>
  <si>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</si>
  <si>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</si>
  <si>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</si>
  <si>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</si>
  <si>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</si>
  <si>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</si>
  <si>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</si>
  <si>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</si>
  <si>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</si>
  <si>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</si>
  <si>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</si>
  <si>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</si>
  <si>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</si>
  <si>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</si>
  <si>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</si>
  <si>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</si>
  <si>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</si>
  <si>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</si>
  <si>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</si>
  <si>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</si>
  <si>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</si>
  <si>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</si>
  <si>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</si>
  <si>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</si>
  <si>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</si>
  <si>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</si>
  <si>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</si>
  <si>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</si>
  <si>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</si>
  <si>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</si>
  <si>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</si>
  <si>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</si>
  <si>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</si>
  <si>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</si>
  <si>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</si>
  <si>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</si>
  <si>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</si>
  <si>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</si>
  <si>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</si>
  <si>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</si>
  <si>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</si>
  <si>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</si>
  <si>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</si>
  <si>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</si>
  <si>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</si>
  <si>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</si>
  <si>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</si>
  <si>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</si>
  <si>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</si>
  <si>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</si>
  <si>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</si>
  <si>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</si>
  <si>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</si>
  <si>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</si>
  <si>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</si>
  <si>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</si>
  <si>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</si>
  <si>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</si>
  <si>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</si>
  <si>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</si>
  <si>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</si>
  <si>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</si>
  <si>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</si>
  <si>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</si>
  <si>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</si>
  <si>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</si>
  <si>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</si>
  <si>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</si>
  <si>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</si>
  <si>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</si>
  <si>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</si>
  <si>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</si>
  <si>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</si>
  <si>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</si>
  <si>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</si>
  <si>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</si>
  <si>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</si>
  <si>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</si>
  <si>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</si>
  <si>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</si>
  <si>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</si>
  <si>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</si>
  <si>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</si>
  <si>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</si>
  <si>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</si>
  <si>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</si>
  <si>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</si>
  <si>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</si>
  <si>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</si>
  <si>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</si>
  <si>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</si>
  <si>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</si>
  <si>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</si>
  <si>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</si>
  <si>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</si>
  <si>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</si>
  <si>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</si>
  <si>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</si>
  <si>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</si>
  <si>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</si>
  <si>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</si>
  <si>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</si>
  <si>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</si>
  <si>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</si>
  <si>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</si>
  <si>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</si>
  <si>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2025-03-15</t>
  </si>
  <si>
    <t>2025-03-21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</si>
</sst>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i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BDD7EE"/>
        <bgColor rgb="FF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0" xfId="0" applyFont="1" applyFill="1"/>
    <xf numFmtId="0" fontId="3" fillId="4" borderId="0" xfId="0" applyFont="1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1" fillId="2" borderId="0" xfId="0" applyFont="1" applyFill="1" applyAlignment="1">
      <alignment horizontal="center"/>
    </xf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'Все скважины'!$B$4:$B$3056</c:f>
              <c:strCache>
                <c:ptCount val="3053"/>
                <c:pt idx="0">
                  <c:v>2005-01-11</c:v>
                </c:pt>
                <c:pt idx="1">
                  <c:v>2005-01-12</c:v>
                </c:pt>
                <c:pt idx="2">
                  <c:v>2005-01-19</c:v>
                </c:pt>
                <c:pt idx="3">
                  <c:v>2005-01-20</c:v>
                </c:pt>
                <c:pt idx="4">
                  <c:v>2005-01-21</c:v>
                </c:pt>
                <c:pt idx="5">
                  <c:v>2005-01-30</c:v>
                </c:pt>
                <c:pt idx="6">
                  <c:v>2005-01-31</c:v>
                </c:pt>
                <c:pt idx="7">
                  <c:v>2005-02-01</c:v>
                </c:pt>
                <c:pt idx="8">
                  <c:v>2005-02-09</c:v>
                </c:pt>
                <c:pt idx="9">
                  <c:v>2005-02-10</c:v>
                </c:pt>
                <c:pt idx="10">
                  <c:v>2005-02-11</c:v>
                </c:pt>
                <c:pt idx="11">
                  <c:v>2005-02-20</c:v>
                </c:pt>
                <c:pt idx="12">
                  <c:v>2005-02-21</c:v>
                </c:pt>
                <c:pt idx="13">
                  <c:v>2005-02-22</c:v>
                </c:pt>
                <c:pt idx="14">
                  <c:v>2005-02-27</c:v>
                </c:pt>
                <c:pt idx="15">
                  <c:v>2005-02-28</c:v>
                </c:pt>
                <c:pt idx="16">
                  <c:v>2005-03-01</c:v>
                </c:pt>
                <c:pt idx="17">
                  <c:v>2005-03-09</c:v>
                </c:pt>
                <c:pt idx="18">
                  <c:v>2005-03-10</c:v>
                </c:pt>
                <c:pt idx="19">
                  <c:v>2005-03-11</c:v>
                </c:pt>
                <c:pt idx="20">
                  <c:v>2005-03-19</c:v>
                </c:pt>
                <c:pt idx="21">
                  <c:v>2005-03-20</c:v>
                </c:pt>
                <c:pt idx="22">
                  <c:v>2005-03-21</c:v>
                </c:pt>
                <c:pt idx="23">
                  <c:v>2005-03-30</c:v>
                </c:pt>
                <c:pt idx="24">
                  <c:v>2005-03-31</c:v>
                </c:pt>
                <c:pt idx="25">
                  <c:v>2005-04-01</c:v>
                </c:pt>
                <c:pt idx="26">
                  <c:v>2005-04-09</c:v>
                </c:pt>
                <c:pt idx="27">
                  <c:v>2005-04-10</c:v>
                </c:pt>
                <c:pt idx="28">
                  <c:v>2005-04-11</c:v>
                </c:pt>
                <c:pt idx="29">
                  <c:v>2005-04-12</c:v>
                </c:pt>
                <c:pt idx="30">
                  <c:v>2005-04-19</c:v>
                </c:pt>
                <c:pt idx="31">
                  <c:v>2005-04-20</c:v>
                </c:pt>
                <c:pt idx="32">
                  <c:v>2005-04-21</c:v>
                </c:pt>
                <c:pt idx="33">
                  <c:v>2005-04-28</c:v>
                </c:pt>
                <c:pt idx="34">
                  <c:v>2005-04-29</c:v>
                </c:pt>
                <c:pt idx="35">
                  <c:v>2005-04-30</c:v>
                </c:pt>
                <c:pt idx="36">
                  <c:v>2005-05-10</c:v>
                </c:pt>
                <c:pt idx="37">
                  <c:v>2005-05-11</c:v>
                </c:pt>
                <c:pt idx="38">
                  <c:v>2005-05-12</c:v>
                </c:pt>
                <c:pt idx="39">
                  <c:v>2005-05-19</c:v>
                </c:pt>
                <c:pt idx="40">
                  <c:v>2005-05-20</c:v>
                </c:pt>
                <c:pt idx="41">
                  <c:v>2005-05-21</c:v>
                </c:pt>
                <c:pt idx="42">
                  <c:v>2005-05-30</c:v>
                </c:pt>
                <c:pt idx="43">
                  <c:v>2005-05-31</c:v>
                </c:pt>
                <c:pt idx="44">
                  <c:v>2005-06-01</c:v>
                </c:pt>
                <c:pt idx="45">
                  <c:v>2005-06-09</c:v>
                </c:pt>
                <c:pt idx="46">
                  <c:v>2005-06-10</c:v>
                </c:pt>
                <c:pt idx="47">
                  <c:v>2005-06-11</c:v>
                </c:pt>
                <c:pt idx="48">
                  <c:v>2005-06-19</c:v>
                </c:pt>
                <c:pt idx="49">
                  <c:v>2005-06-20</c:v>
                </c:pt>
                <c:pt idx="50">
                  <c:v>2005-06-21</c:v>
                </c:pt>
                <c:pt idx="51">
                  <c:v>2005-06-29</c:v>
                </c:pt>
                <c:pt idx="52">
                  <c:v>2005-06-30</c:v>
                </c:pt>
                <c:pt idx="53">
                  <c:v>2005-07-01</c:v>
                </c:pt>
                <c:pt idx="54">
                  <c:v>2005-07-10</c:v>
                </c:pt>
                <c:pt idx="55">
                  <c:v>2005-07-11</c:v>
                </c:pt>
                <c:pt idx="56">
                  <c:v>2005-07-12</c:v>
                </c:pt>
                <c:pt idx="57">
                  <c:v>2005-07-19</c:v>
                </c:pt>
                <c:pt idx="58">
                  <c:v>2005-07-20</c:v>
                </c:pt>
                <c:pt idx="59">
                  <c:v>2005-07-21</c:v>
                </c:pt>
                <c:pt idx="60">
                  <c:v>2005-07-31</c:v>
                </c:pt>
                <c:pt idx="61">
                  <c:v>2005-08-01</c:v>
                </c:pt>
                <c:pt idx="62">
                  <c:v>2005-08-02</c:v>
                </c:pt>
                <c:pt idx="63">
                  <c:v>2005-08-09</c:v>
                </c:pt>
                <c:pt idx="64">
                  <c:v>2005-08-10</c:v>
                </c:pt>
                <c:pt idx="65">
                  <c:v>2005-08-11</c:v>
                </c:pt>
                <c:pt idx="66">
                  <c:v>2005-08-18</c:v>
                </c:pt>
                <c:pt idx="67">
                  <c:v>2005-08-19</c:v>
                </c:pt>
                <c:pt idx="68">
                  <c:v>2005-08-20</c:v>
                </c:pt>
                <c:pt idx="69">
                  <c:v>2005-08-30</c:v>
                </c:pt>
                <c:pt idx="70">
                  <c:v>2005-08-31</c:v>
                </c:pt>
                <c:pt idx="71">
                  <c:v>2005-09-01</c:v>
                </c:pt>
                <c:pt idx="72">
                  <c:v>2005-09-09</c:v>
                </c:pt>
                <c:pt idx="73">
                  <c:v>2005-09-10</c:v>
                </c:pt>
                <c:pt idx="74">
                  <c:v>2005-09-11</c:v>
                </c:pt>
                <c:pt idx="75">
                  <c:v>2005-09-19</c:v>
                </c:pt>
                <c:pt idx="76">
                  <c:v>2005-09-20</c:v>
                </c:pt>
                <c:pt idx="77">
                  <c:v>2005-09-21</c:v>
                </c:pt>
                <c:pt idx="78">
                  <c:v>2005-10-01</c:v>
                </c:pt>
                <c:pt idx="79">
                  <c:v>2005-10-02</c:v>
                </c:pt>
                <c:pt idx="80">
                  <c:v>2005-10-03</c:v>
                </c:pt>
                <c:pt idx="81">
                  <c:v>2005-10-04</c:v>
                </c:pt>
                <c:pt idx="82">
                  <c:v>2005-10-09</c:v>
                </c:pt>
                <c:pt idx="83">
                  <c:v>2005-10-10</c:v>
                </c:pt>
                <c:pt idx="84">
                  <c:v>2005-10-11</c:v>
                </c:pt>
                <c:pt idx="85">
                  <c:v>2005-10-13</c:v>
                </c:pt>
                <c:pt idx="86">
                  <c:v>2005-10-14</c:v>
                </c:pt>
                <c:pt idx="87">
                  <c:v>2005-10-15</c:v>
                </c:pt>
                <c:pt idx="88">
                  <c:v>2005-10-19</c:v>
                </c:pt>
                <c:pt idx="89">
                  <c:v>2005-10-20</c:v>
                </c:pt>
                <c:pt idx="90">
                  <c:v>2005-10-21</c:v>
                </c:pt>
                <c:pt idx="91">
                  <c:v>2005-10-30</c:v>
                </c:pt>
                <c:pt idx="92">
                  <c:v>2005-10-31</c:v>
                </c:pt>
                <c:pt idx="93">
                  <c:v>2005-11-01</c:v>
                </c:pt>
                <c:pt idx="94">
                  <c:v>2005-11-06</c:v>
                </c:pt>
                <c:pt idx="95">
                  <c:v>2005-11-09</c:v>
                </c:pt>
                <c:pt idx="96">
                  <c:v>2005-11-10</c:v>
                </c:pt>
                <c:pt idx="97">
                  <c:v>2005-11-11</c:v>
                </c:pt>
                <c:pt idx="98">
                  <c:v>2005-11-20</c:v>
                </c:pt>
                <c:pt idx="99">
                  <c:v>2005-11-21</c:v>
                </c:pt>
                <c:pt idx="100">
                  <c:v>2005-11-22</c:v>
                </c:pt>
                <c:pt idx="101">
                  <c:v>2005-11-30</c:v>
                </c:pt>
                <c:pt idx="102">
                  <c:v>2005-12-01</c:v>
                </c:pt>
                <c:pt idx="103">
                  <c:v>2005-12-02</c:v>
                </c:pt>
                <c:pt idx="104">
                  <c:v>2005-12-11</c:v>
                </c:pt>
                <c:pt idx="105">
                  <c:v>2005-12-12</c:v>
                </c:pt>
                <c:pt idx="106">
                  <c:v>2005-12-13</c:v>
                </c:pt>
                <c:pt idx="107">
                  <c:v>2005-12-19</c:v>
                </c:pt>
                <c:pt idx="108">
                  <c:v>2005-12-20</c:v>
                </c:pt>
                <c:pt idx="109">
                  <c:v>2005-12-21</c:v>
                </c:pt>
                <c:pt idx="110">
                  <c:v>2005-12-29</c:v>
                </c:pt>
                <c:pt idx="111">
                  <c:v>2005-12-30</c:v>
                </c:pt>
                <c:pt idx="112">
                  <c:v>2005-12-31</c:v>
                </c:pt>
                <c:pt idx="113">
                  <c:v>2006-01-01</c:v>
                </c:pt>
                <c:pt idx="114">
                  <c:v>2006-01-09</c:v>
                </c:pt>
                <c:pt idx="115">
                  <c:v>2006-01-10</c:v>
                </c:pt>
                <c:pt idx="116">
                  <c:v>2006-01-11</c:v>
                </c:pt>
                <c:pt idx="117">
                  <c:v>2006-01-19</c:v>
                </c:pt>
                <c:pt idx="118">
                  <c:v>2006-01-20</c:v>
                </c:pt>
                <c:pt idx="119">
                  <c:v>2006-01-21</c:v>
                </c:pt>
                <c:pt idx="120">
                  <c:v>2006-01-29</c:v>
                </c:pt>
                <c:pt idx="121">
                  <c:v>2006-01-30</c:v>
                </c:pt>
                <c:pt idx="122">
                  <c:v>2006-01-31</c:v>
                </c:pt>
                <c:pt idx="123">
                  <c:v>2006-02-01</c:v>
                </c:pt>
                <c:pt idx="124">
                  <c:v>2006-02-09</c:v>
                </c:pt>
                <c:pt idx="125">
                  <c:v>2006-02-10</c:v>
                </c:pt>
                <c:pt idx="126">
                  <c:v>2006-02-11</c:v>
                </c:pt>
                <c:pt idx="127">
                  <c:v>2006-02-19</c:v>
                </c:pt>
                <c:pt idx="128">
                  <c:v>2006-02-20</c:v>
                </c:pt>
                <c:pt idx="129">
                  <c:v>2006-02-21</c:v>
                </c:pt>
                <c:pt idx="130">
                  <c:v>2006-02-28</c:v>
                </c:pt>
                <c:pt idx="131">
                  <c:v>2006-03-01</c:v>
                </c:pt>
                <c:pt idx="132">
                  <c:v>2006-03-02</c:v>
                </c:pt>
                <c:pt idx="133">
                  <c:v>2006-03-09</c:v>
                </c:pt>
                <c:pt idx="134">
                  <c:v>2006-03-10</c:v>
                </c:pt>
                <c:pt idx="135">
                  <c:v>2006-03-11</c:v>
                </c:pt>
                <c:pt idx="136">
                  <c:v>2006-03-19</c:v>
                </c:pt>
                <c:pt idx="137">
                  <c:v>2006-03-20</c:v>
                </c:pt>
                <c:pt idx="138">
                  <c:v>2006-03-21</c:v>
                </c:pt>
                <c:pt idx="139">
                  <c:v>2006-03-29</c:v>
                </c:pt>
                <c:pt idx="140">
                  <c:v>2006-03-30</c:v>
                </c:pt>
                <c:pt idx="141">
                  <c:v>2006-03-31</c:v>
                </c:pt>
                <c:pt idx="142">
                  <c:v>2006-04-01</c:v>
                </c:pt>
                <c:pt idx="143">
                  <c:v>2006-04-06</c:v>
                </c:pt>
                <c:pt idx="144">
                  <c:v>2006-04-07</c:v>
                </c:pt>
                <c:pt idx="145">
                  <c:v>2006-04-08</c:v>
                </c:pt>
                <c:pt idx="146">
                  <c:v>2006-04-19</c:v>
                </c:pt>
                <c:pt idx="147">
                  <c:v>2006-04-20</c:v>
                </c:pt>
                <c:pt idx="148">
                  <c:v>2006-04-21</c:v>
                </c:pt>
                <c:pt idx="149">
                  <c:v>2006-05-02</c:v>
                </c:pt>
                <c:pt idx="150">
                  <c:v>2006-05-03</c:v>
                </c:pt>
                <c:pt idx="151">
                  <c:v>2006-05-04</c:v>
                </c:pt>
                <c:pt idx="152">
                  <c:v>2006-05-09</c:v>
                </c:pt>
                <c:pt idx="153">
                  <c:v>2006-05-10</c:v>
                </c:pt>
                <c:pt idx="154">
                  <c:v>2006-05-11</c:v>
                </c:pt>
                <c:pt idx="155">
                  <c:v>2006-05-18</c:v>
                </c:pt>
                <c:pt idx="156">
                  <c:v>2006-05-19</c:v>
                </c:pt>
                <c:pt idx="157">
                  <c:v>2006-05-20</c:v>
                </c:pt>
                <c:pt idx="158">
                  <c:v>2006-05-30</c:v>
                </c:pt>
                <c:pt idx="159">
                  <c:v>2006-05-31</c:v>
                </c:pt>
                <c:pt idx="160">
                  <c:v>2006-06-01</c:v>
                </c:pt>
                <c:pt idx="161">
                  <c:v>2006-06-08</c:v>
                </c:pt>
                <c:pt idx="162">
                  <c:v>2006-06-09</c:v>
                </c:pt>
                <c:pt idx="163">
                  <c:v>2006-06-10</c:v>
                </c:pt>
                <c:pt idx="164">
                  <c:v>2006-06-19</c:v>
                </c:pt>
                <c:pt idx="165">
                  <c:v>2006-06-20</c:v>
                </c:pt>
                <c:pt idx="166">
                  <c:v>2006-06-21</c:v>
                </c:pt>
                <c:pt idx="167">
                  <c:v>2006-06-29</c:v>
                </c:pt>
                <c:pt idx="168">
                  <c:v>2006-06-30</c:v>
                </c:pt>
                <c:pt idx="169">
                  <c:v>2006-07-01</c:v>
                </c:pt>
                <c:pt idx="170">
                  <c:v>2006-07-09</c:v>
                </c:pt>
                <c:pt idx="171">
                  <c:v>2006-07-10</c:v>
                </c:pt>
                <c:pt idx="172">
                  <c:v>2006-07-11</c:v>
                </c:pt>
                <c:pt idx="173">
                  <c:v>2006-07-19</c:v>
                </c:pt>
                <c:pt idx="174">
                  <c:v>2006-07-20</c:v>
                </c:pt>
                <c:pt idx="175">
                  <c:v>2006-07-21</c:v>
                </c:pt>
                <c:pt idx="176">
                  <c:v>2006-07-31</c:v>
                </c:pt>
                <c:pt idx="177">
                  <c:v>2006-08-01</c:v>
                </c:pt>
                <c:pt idx="178">
                  <c:v>2006-08-02</c:v>
                </c:pt>
                <c:pt idx="179">
                  <c:v>2006-08-09</c:v>
                </c:pt>
                <c:pt idx="180">
                  <c:v>2006-08-10</c:v>
                </c:pt>
                <c:pt idx="181">
                  <c:v>2006-08-11</c:v>
                </c:pt>
                <c:pt idx="182">
                  <c:v>2006-08-20</c:v>
                </c:pt>
                <c:pt idx="183">
                  <c:v>2006-08-21</c:v>
                </c:pt>
                <c:pt idx="184">
                  <c:v>2006-08-22</c:v>
                </c:pt>
                <c:pt idx="185">
                  <c:v>2006-08-30</c:v>
                </c:pt>
                <c:pt idx="186">
                  <c:v>2006-08-31</c:v>
                </c:pt>
                <c:pt idx="187">
                  <c:v>2006-09-01</c:v>
                </c:pt>
                <c:pt idx="188">
                  <c:v>2006-09-10</c:v>
                </c:pt>
                <c:pt idx="189">
                  <c:v>2006-09-11</c:v>
                </c:pt>
                <c:pt idx="190">
                  <c:v>2006-09-12</c:v>
                </c:pt>
                <c:pt idx="191">
                  <c:v>2006-09-19</c:v>
                </c:pt>
                <c:pt idx="192">
                  <c:v>2006-09-20</c:v>
                </c:pt>
                <c:pt idx="193">
                  <c:v>2006-09-21</c:v>
                </c:pt>
                <c:pt idx="194">
                  <c:v>2006-10-01</c:v>
                </c:pt>
                <c:pt idx="195">
                  <c:v>2006-10-02</c:v>
                </c:pt>
                <c:pt idx="196">
                  <c:v>2006-10-03</c:v>
                </c:pt>
                <c:pt idx="197">
                  <c:v>2006-10-05</c:v>
                </c:pt>
                <c:pt idx="198">
                  <c:v>2006-10-06</c:v>
                </c:pt>
                <c:pt idx="199">
                  <c:v>2006-10-07</c:v>
                </c:pt>
                <c:pt idx="200">
                  <c:v>2006-10-09</c:v>
                </c:pt>
                <c:pt idx="201">
                  <c:v>2006-10-10</c:v>
                </c:pt>
                <c:pt idx="202">
                  <c:v>2006-10-11</c:v>
                </c:pt>
                <c:pt idx="203">
                  <c:v>2006-10-19</c:v>
                </c:pt>
                <c:pt idx="204">
                  <c:v>2006-10-20</c:v>
                </c:pt>
                <c:pt idx="205">
                  <c:v>2006-10-21</c:v>
                </c:pt>
                <c:pt idx="206">
                  <c:v>2006-10-30</c:v>
                </c:pt>
                <c:pt idx="207">
                  <c:v>2006-10-31</c:v>
                </c:pt>
                <c:pt idx="208">
                  <c:v>2006-11-01</c:v>
                </c:pt>
                <c:pt idx="209">
                  <c:v>2006-11-07</c:v>
                </c:pt>
                <c:pt idx="210">
                  <c:v>2006-11-08</c:v>
                </c:pt>
                <c:pt idx="211">
                  <c:v>2006-11-09</c:v>
                </c:pt>
                <c:pt idx="212">
                  <c:v>2006-11-10</c:v>
                </c:pt>
                <c:pt idx="213">
                  <c:v>2006-11-19</c:v>
                </c:pt>
                <c:pt idx="214">
                  <c:v>2006-11-20</c:v>
                </c:pt>
                <c:pt idx="215">
                  <c:v>2006-11-21</c:v>
                </c:pt>
                <c:pt idx="216">
                  <c:v>2006-11-29</c:v>
                </c:pt>
                <c:pt idx="217">
                  <c:v>2006-11-30</c:v>
                </c:pt>
                <c:pt idx="218">
                  <c:v>2006-12-01</c:v>
                </c:pt>
                <c:pt idx="219">
                  <c:v>2006-12-10</c:v>
                </c:pt>
                <c:pt idx="220">
                  <c:v>2006-12-11</c:v>
                </c:pt>
                <c:pt idx="221">
                  <c:v>2006-12-12</c:v>
                </c:pt>
                <c:pt idx="222">
                  <c:v>2006-12-19</c:v>
                </c:pt>
                <c:pt idx="223">
                  <c:v>2006-12-20</c:v>
                </c:pt>
                <c:pt idx="224">
                  <c:v>2006-12-21</c:v>
                </c:pt>
                <c:pt idx="225">
                  <c:v>2006-12-28</c:v>
                </c:pt>
                <c:pt idx="226">
                  <c:v>2006-12-29</c:v>
                </c:pt>
                <c:pt idx="227">
                  <c:v>2006-12-30</c:v>
                </c:pt>
                <c:pt idx="228">
                  <c:v>2007-01-01</c:v>
                </c:pt>
                <c:pt idx="229">
                  <c:v>2007-01-09</c:v>
                </c:pt>
                <c:pt idx="230">
                  <c:v>2007-01-10</c:v>
                </c:pt>
                <c:pt idx="231">
                  <c:v>2007-01-11</c:v>
                </c:pt>
                <c:pt idx="232">
                  <c:v>2007-01-18</c:v>
                </c:pt>
                <c:pt idx="233">
                  <c:v>2007-01-19</c:v>
                </c:pt>
                <c:pt idx="234">
                  <c:v>2007-01-20</c:v>
                </c:pt>
                <c:pt idx="235">
                  <c:v>2007-01-30</c:v>
                </c:pt>
                <c:pt idx="236">
                  <c:v>2007-01-31</c:v>
                </c:pt>
                <c:pt idx="237">
                  <c:v>2007-02-01</c:v>
                </c:pt>
                <c:pt idx="238">
                  <c:v>2007-02-08</c:v>
                </c:pt>
                <c:pt idx="239">
                  <c:v>2007-02-09</c:v>
                </c:pt>
                <c:pt idx="240">
                  <c:v>2007-02-10</c:v>
                </c:pt>
                <c:pt idx="241">
                  <c:v>2007-02-19</c:v>
                </c:pt>
                <c:pt idx="242">
                  <c:v>2007-02-20</c:v>
                </c:pt>
                <c:pt idx="243">
                  <c:v>2007-02-21</c:v>
                </c:pt>
                <c:pt idx="244">
                  <c:v>2007-02-28</c:v>
                </c:pt>
                <c:pt idx="245">
                  <c:v>2007-03-01</c:v>
                </c:pt>
                <c:pt idx="246">
                  <c:v>2007-03-02</c:v>
                </c:pt>
                <c:pt idx="247">
                  <c:v>2007-03-08</c:v>
                </c:pt>
                <c:pt idx="248">
                  <c:v>2007-03-09</c:v>
                </c:pt>
                <c:pt idx="249">
                  <c:v>2007-03-10</c:v>
                </c:pt>
                <c:pt idx="250">
                  <c:v>2007-03-19</c:v>
                </c:pt>
                <c:pt idx="251">
                  <c:v>2007-03-20</c:v>
                </c:pt>
                <c:pt idx="252">
                  <c:v>2007-03-21</c:v>
                </c:pt>
                <c:pt idx="253">
                  <c:v>2007-04-01</c:v>
                </c:pt>
                <c:pt idx="254">
                  <c:v>2007-04-02</c:v>
                </c:pt>
                <c:pt idx="255">
                  <c:v>2007-04-03</c:v>
                </c:pt>
                <c:pt idx="256">
                  <c:v>2007-04-06</c:v>
                </c:pt>
                <c:pt idx="257">
                  <c:v>2007-04-09</c:v>
                </c:pt>
                <c:pt idx="258">
                  <c:v>2007-04-10</c:v>
                </c:pt>
                <c:pt idx="259">
                  <c:v>2007-04-11</c:v>
                </c:pt>
                <c:pt idx="260">
                  <c:v>2007-04-19</c:v>
                </c:pt>
                <c:pt idx="261">
                  <c:v>2007-04-20</c:v>
                </c:pt>
                <c:pt idx="262">
                  <c:v>2007-04-21</c:v>
                </c:pt>
                <c:pt idx="263">
                  <c:v>2007-05-01</c:v>
                </c:pt>
                <c:pt idx="264">
                  <c:v>2007-05-02</c:v>
                </c:pt>
                <c:pt idx="265">
                  <c:v>2007-05-03</c:v>
                </c:pt>
                <c:pt idx="266">
                  <c:v>2007-05-09</c:v>
                </c:pt>
                <c:pt idx="267">
                  <c:v>2007-05-10</c:v>
                </c:pt>
                <c:pt idx="268">
                  <c:v>2007-05-11</c:v>
                </c:pt>
                <c:pt idx="269">
                  <c:v>2007-05-20</c:v>
                </c:pt>
                <c:pt idx="270">
                  <c:v>2007-05-21</c:v>
                </c:pt>
                <c:pt idx="271">
                  <c:v>2007-05-22</c:v>
                </c:pt>
                <c:pt idx="272">
                  <c:v>2007-05-29</c:v>
                </c:pt>
                <c:pt idx="273">
                  <c:v>2007-05-30</c:v>
                </c:pt>
                <c:pt idx="274">
                  <c:v>2007-05-31</c:v>
                </c:pt>
                <c:pt idx="275">
                  <c:v>2007-06-01</c:v>
                </c:pt>
                <c:pt idx="276">
                  <c:v>2007-06-08</c:v>
                </c:pt>
                <c:pt idx="277">
                  <c:v>2007-06-09</c:v>
                </c:pt>
                <c:pt idx="278">
                  <c:v>2007-06-10</c:v>
                </c:pt>
                <c:pt idx="279">
                  <c:v>2007-06-19</c:v>
                </c:pt>
                <c:pt idx="280">
                  <c:v>2007-06-20</c:v>
                </c:pt>
                <c:pt idx="281">
                  <c:v>2007-06-21</c:v>
                </c:pt>
                <c:pt idx="282">
                  <c:v>2007-06-28</c:v>
                </c:pt>
                <c:pt idx="283">
                  <c:v>2007-06-29</c:v>
                </c:pt>
                <c:pt idx="284">
                  <c:v>2007-06-30</c:v>
                </c:pt>
                <c:pt idx="285">
                  <c:v>2007-07-01</c:v>
                </c:pt>
                <c:pt idx="286">
                  <c:v>2007-07-09</c:v>
                </c:pt>
                <c:pt idx="287">
                  <c:v>2007-07-10</c:v>
                </c:pt>
                <c:pt idx="288">
                  <c:v>2007-07-11</c:v>
                </c:pt>
                <c:pt idx="289">
                  <c:v>2007-07-19</c:v>
                </c:pt>
                <c:pt idx="290">
                  <c:v>2007-07-20</c:v>
                </c:pt>
                <c:pt idx="291">
                  <c:v>2007-07-21</c:v>
                </c:pt>
                <c:pt idx="292">
                  <c:v>2007-07-30</c:v>
                </c:pt>
                <c:pt idx="293">
                  <c:v>2007-07-31</c:v>
                </c:pt>
                <c:pt idx="294">
                  <c:v>2007-08-01</c:v>
                </c:pt>
                <c:pt idx="295">
                  <c:v>2007-08-09</c:v>
                </c:pt>
                <c:pt idx="296">
                  <c:v>2007-08-10</c:v>
                </c:pt>
                <c:pt idx="297">
                  <c:v>2007-08-11</c:v>
                </c:pt>
                <c:pt idx="298">
                  <c:v>2007-08-20</c:v>
                </c:pt>
                <c:pt idx="299">
                  <c:v>2007-08-21</c:v>
                </c:pt>
                <c:pt idx="300">
                  <c:v>2007-08-22</c:v>
                </c:pt>
                <c:pt idx="301">
                  <c:v>2007-08-30</c:v>
                </c:pt>
                <c:pt idx="302">
                  <c:v>2007-08-31</c:v>
                </c:pt>
                <c:pt idx="303">
                  <c:v>2007-09-01</c:v>
                </c:pt>
                <c:pt idx="304">
                  <c:v>2007-09-09</c:v>
                </c:pt>
                <c:pt idx="305">
                  <c:v>2007-09-10</c:v>
                </c:pt>
                <c:pt idx="306">
                  <c:v>2007-09-11</c:v>
                </c:pt>
                <c:pt idx="307">
                  <c:v>2007-09-19</c:v>
                </c:pt>
                <c:pt idx="308">
                  <c:v>2007-09-20</c:v>
                </c:pt>
                <c:pt idx="309">
                  <c:v>2007-09-21</c:v>
                </c:pt>
                <c:pt idx="310">
                  <c:v>2007-09-30</c:v>
                </c:pt>
                <c:pt idx="311">
                  <c:v>2007-10-01</c:v>
                </c:pt>
                <c:pt idx="312">
                  <c:v>2007-10-02</c:v>
                </c:pt>
                <c:pt idx="313">
                  <c:v>2007-10-09</c:v>
                </c:pt>
                <c:pt idx="314">
                  <c:v>2007-10-10</c:v>
                </c:pt>
                <c:pt idx="315">
                  <c:v>2007-10-11</c:v>
                </c:pt>
                <c:pt idx="316">
                  <c:v>2007-10-18</c:v>
                </c:pt>
                <c:pt idx="317">
                  <c:v>2007-10-19</c:v>
                </c:pt>
                <c:pt idx="318">
                  <c:v>2007-10-20</c:v>
                </c:pt>
                <c:pt idx="319">
                  <c:v>2007-10-30</c:v>
                </c:pt>
                <c:pt idx="320">
                  <c:v>2007-10-31</c:v>
                </c:pt>
                <c:pt idx="321">
                  <c:v>2007-11-01</c:v>
                </c:pt>
                <c:pt idx="322">
                  <c:v>2007-11-08</c:v>
                </c:pt>
                <c:pt idx="323">
                  <c:v>2007-11-09</c:v>
                </c:pt>
                <c:pt idx="324">
                  <c:v>2007-11-10</c:v>
                </c:pt>
                <c:pt idx="325">
                  <c:v>2007-11-19</c:v>
                </c:pt>
                <c:pt idx="326">
                  <c:v>2007-11-20</c:v>
                </c:pt>
                <c:pt idx="327">
                  <c:v>2007-11-21</c:v>
                </c:pt>
                <c:pt idx="328">
                  <c:v>2007-11-29</c:v>
                </c:pt>
                <c:pt idx="329">
                  <c:v>2007-11-30</c:v>
                </c:pt>
                <c:pt idx="330">
                  <c:v>2007-12-01</c:v>
                </c:pt>
                <c:pt idx="331">
                  <c:v>2007-12-09</c:v>
                </c:pt>
                <c:pt idx="332">
                  <c:v>2007-12-10</c:v>
                </c:pt>
                <c:pt idx="333">
                  <c:v>2007-12-11</c:v>
                </c:pt>
                <c:pt idx="334">
                  <c:v>2007-12-28</c:v>
                </c:pt>
                <c:pt idx="335">
                  <c:v>2007-12-29</c:v>
                </c:pt>
                <c:pt idx="336">
                  <c:v>2007-12-30</c:v>
                </c:pt>
                <c:pt idx="337">
                  <c:v>2008-01-01</c:v>
                </c:pt>
                <c:pt idx="338">
                  <c:v>2008-01-09</c:v>
                </c:pt>
                <c:pt idx="339">
                  <c:v>2008-01-10</c:v>
                </c:pt>
                <c:pt idx="340">
                  <c:v>2008-01-11</c:v>
                </c:pt>
                <c:pt idx="341">
                  <c:v>2008-01-20</c:v>
                </c:pt>
                <c:pt idx="342">
                  <c:v>2008-01-21</c:v>
                </c:pt>
                <c:pt idx="343">
                  <c:v>2008-01-22</c:v>
                </c:pt>
                <c:pt idx="344">
                  <c:v>2008-01-30</c:v>
                </c:pt>
                <c:pt idx="345">
                  <c:v>2008-01-31</c:v>
                </c:pt>
                <c:pt idx="346">
                  <c:v>2008-02-01</c:v>
                </c:pt>
                <c:pt idx="347">
                  <c:v>2008-02-10</c:v>
                </c:pt>
                <c:pt idx="348">
                  <c:v>2008-02-11</c:v>
                </c:pt>
                <c:pt idx="349">
                  <c:v>2008-02-12</c:v>
                </c:pt>
                <c:pt idx="350">
                  <c:v>2008-02-19</c:v>
                </c:pt>
                <c:pt idx="351">
                  <c:v>2008-02-20</c:v>
                </c:pt>
                <c:pt idx="352">
                  <c:v>2008-02-21</c:v>
                </c:pt>
                <c:pt idx="353">
                  <c:v>2008-02-28</c:v>
                </c:pt>
                <c:pt idx="354">
                  <c:v>2008-02-29</c:v>
                </c:pt>
                <c:pt idx="355">
                  <c:v>2008-03-01</c:v>
                </c:pt>
                <c:pt idx="356">
                  <c:v>2008-03-10</c:v>
                </c:pt>
                <c:pt idx="357">
                  <c:v>2008-03-11</c:v>
                </c:pt>
                <c:pt idx="358">
                  <c:v>2008-03-12</c:v>
                </c:pt>
                <c:pt idx="359">
                  <c:v>2008-03-19</c:v>
                </c:pt>
                <c:pt idx="360">
                  <c:v>2008-03-20</c:v>
                </c:pt>
                <c:pt idx="361">
                  <c:v>2008-03-21</c:v>
                </c:pt>
                <c:pt idx="362">
                  <c:v>2008-03-30</c:v>
                </c:pt>
                <c:pt idx="363">
                  <c:v>2008-03-31</c:v>
                </c:pt>
                <c:pt idx="364">
                  <c:v>2008-04-01</c:v>
                </c:pt>
                <c:pt idx="365">
                  <c:v>2008-04-09</c:v>
                </c:pt>
                <c:pt idx="366">
                  <c:v>2008-04-10</c:v>
                </c:pt>
                <c:pt idx="367">
                  <c:v>2008-04-11</c:v>
                </c:pt>
                <c:pt idx="368">
                  <c:v>2008-04-20</c:v>
                </c:pt>
                <c:pt idx="369">
                  <c:v>2008-04-21</c:v>
                </c:pt>
                <c:pt idx="370">
                  <c:v>2008-04-22</c:v>
                </c:pt>
                <c:pt idx="371">
                  <c:v>2008-04-25</c:v>
                </c:pt>
                <c:pt idx="372">
                  <c:v>2008-04-29</c:v>
                </c:pt>
                <c:pt idx="373">
                  <c:v>2008-04-30</c:v>
                </c:pt>
                <c:pt idx="374">
                  <c:v>2008-05-01</c:v>
                </c:pt>
                <c:pt idx="375">
                  <c:v>2008-05-10</c:v>
                </c:pt>
                <c:pt idx="376">
                  <c:v>2008-05-11</c:v>
                </c:pt>
                <c:pt idx="377">
                  <c:v>2008-05-12</c:v>
                </c:pt>
                <c:pt idx="378">
                  <c:v>2008-05-19</c:v>
                </c:pt>
                <c:pt idx="379">
                  <c:v>2008-05-20</c:v>
                </c:pt>
                <c:pt idx="380">
                  <c:v>2008-05-21</c:v>
                </c:pt>
                <c:pt idx="381">
                  <c:v>2008-05-29</c:v>
                </c:pt>
                <c:pt idx="382">
                  <c:v>2008-05-30</c:v>
                </c:pt>
                <c:pt idx="383">
                  <c:v>2008-05-31</c:v>
                </c:pt>
                <c:pt idx="384">
                  <c:v>2008-06-01</c:v>
                </c:pt>
                <c:pt idx="385">
                  <c:v>2008-06-09</c:v>
                </c:pt>
                <c:pt idx="386">
                  <c:v>2008-06-10</c:v>
                </c:pt>
                <c:pt idx="387">
                  <c:v>2008-06-11</c:v>
                </c:pt>
                <c:pt idx="388">
                  <c:v>2008-06-19</c:v>
                </c:pt>
                <c:pt idx="389">
                  <c:v>2008-06-20</c:v>
                </c:pt>
                <c:pt idx="390">
                  <c:v>2008-06-21</c:v>
                </c:pt>
                <c:pt idx="391">
                  <c:v>2008-06-29</c:v>
                </c:pt>
                <c:pt idx="392">
                  <c:v>2008-06-30</c:v>
                </c:pt>
                <c:pt idx="393">
                  <c:v>2008-07-01</c:v>
                </c:pt>
                <c:pt idx="394">
                  <c:v>2008-07-09</c:v>
                </c:pt>
                <c:pt idx="395">
                  <c:v>2008-07-10</c:v>
                </c:pt>
                <c:pt idx="396">
                  <c:v>2008-07-11</c:v>
                </c:pt>
                <c:pt idx="397">
                  <c:v>2008-07-19</c:v>
                </c:pt>
                <c:pt idx="398">
                  <c:v>2008-07-20</c:v>
                </c:pt>
                <c:pt idx="399">
                  <c:v>2008-07-21</c:v>
                </c:pt>
                <c:pt idx="400">
                  <c:v>2008-07-30</c:v>
                </c:pt>
                <c:pt idx="401">
                  <c:v>2008-07-31</c:v>
                </c:pt>
                <c:pt idx="402">
                  <c:v>2008-08-01</c:v>
                </c:pt>
                <c:pt idx="403">
                  <c:v>2008-08-10</c:v>
                </c:pt>
                <c:pt idx="404">
                  <c:v>2008-08-11</c:v>
                </c:pt>
                <c:pt idx="405">
                  <c:v>2008-08-12</c:v>
                </c:pt>
                <c:pt idx="406">
                  <c:v>2008-08-19</c:v>
                </c:pt>
                <c:pt idx="407">
                  <c:v>2008-08-20</c:v>
                </c:pt>
                <c:pt idx="408">
                  <c:v>2008-08-21</c:v>
                </c:pt>
                <c:pt idx="409">
                  <c:v>2008-08-30</c:v>
                </c:pt>
                <c:pt idx="410">
                  <c:v>2008-08-31</c:v>
                </c:pt>
                <c:pt idx="411">
                  <c:v>2008-09-01</c:v>
                </c:pt>
                <c:pt idx="412">
                  <c:v>2008-09-09</c:v>
                </c:pt>
                <c:pt idx="413">
                  <c:v>2008-09-10</c:v>
                </c:pt>
                <c:pt idx="414">
                  <c:v>2008-09-11</c:v>
                </c:pt>
                <c:pt idx="415">
                  <c:v>2008-09-19</c:v>
                </c:pt>
                <c:pt idx="416">
                  <c:v>2008-09-20</c:v>
                </c:pt>
                <c:pt idx="417">
                  <c:v>2008-09-21</c:v>
                </c:pt>
                <c:pt idx="418">
                  <c:v>2008-09-30</c:v>
                </c:pt>
                <c:pt idx="419">
                  <c:v>2008-10-01</c:v>
                </c:pt>
                <c:pt idx="420">
                  <c:v>2008-10-02</c:v>
                </c:pt>
                <c:pt idx="421">
                  <c:v>2008-10-03</c:v>
                </c:pt>
                <c:pt idx="422">
                  <c:v>2008-10-09</c:v>
                </c:pt>
                <c:pt idx="423">
                  <c:v>2008-10-10</c:v>
                </c:pt>
                <c:pt idx="424">
                  <c:v>2008-10-11</c:v>
                </c:pt>
                <c:pt idx="425">
                  <c:v>2008-10-19</c:v>
                </c:pt>
                <c:pt idx="426">
                  <c:v>2008-10-20</c:v>
                </c:pt>
                <c:pt idx="427">
                  <c:v>2008-10-21</c:v>
                </c:pt>
                <c:pt idx="428">
                  <c:v>2008-10-30</c:v>
                </c:pt>
                <c:pt idx="429">
                  <c:v>2008-10-31</c:v>
                </c:pt>
                <c:pt idx="430">
                  <c:v>2008-11-01</c:v>
                </c:pt>
                <c:pt idx="431">
                  <c:v>2008-11-05</c:v>
                </c:pt>
                <c:pt idx="432">
                  <c:v>2008-11-09</c:v>
                </c:pt>
                <c:pt idx="433">
                  <c:v>2008-11-10</c:v>
                </c:pt>
                <c:pt idx="434">
                  <c:v>2008-11-11</c:v>
                </c:pt>
                <c:pt idx="435">
                  <c:v>2008-11-19</c:v>
                </c:pt>
                <c:pt idx="436">
                  <c:v>2008-11-20</c:v>
                </c:pt>
                <c:pt idx="437">
                  <c:v>2008-11-21</c:v>
                </c:pt>
                <c:pt idx="438">
                  <c:v>2008-11-29</c:v>
                </c:pt>
                <c:pt idx="439">
                  <c:v>2008-11-30</c:v>
                </c:pt>
                <c:pt idx="440">
                  <c:v>2008-12-01</c:v>
                </c:pt>
                <c:pt idx="441">
                  <c:v>2008-12-09</c:v>
                </c:pt>
                <c:pt idx="442">
                  <c:v>2008-12-10</c:v>
                </c:pt>
                <c:pt idx="443">
                  <c:v>2008-12-11</c:v>
                </c:pt>
                <c:pt idx="444">
                  <c:v>2008-12-21</c:v>
                </c:pt>
                <c:pt idx="445">
                  <c:v>2008-12-22</c:v>
                </c:pt>
                <c:pt idx="446">
                  <c:v>2008-12-23</c:v>
                </c:pt>
                <c:pt idx="447">
                  <c:v>2008-12-29</c:v>
                </c:pt>
                <c:pt idx="448">
                  <c:v>2008-12-30</c:v>
                </c:pt>
                <c:pt idx="449">
                  <c:v>2008-12-31</c:v>
                </c:pt>
                <c:pt idx="450">
                  <c:v>2009-01-01</c:v>
                </c:pt>
                <c:pt idx="451">
                  <c:v>2009-01-09</c:v>
                </c:pt>
                <c:pt idx="452">
                  <c:v>2009-01-10</c:v>
                </c:pt>
                <c:pt idx="453">
                  <c:v>2009-01-11</c:v>
                </c:pt>
                <c:pt idx="454">
                  <c:v>2009-01-20</c:v>
                </c:pt>
                <c:pt idx="455">
                  <c:v>2009-01-21</c:v>
                </c:pt>
                <c:pt idx="456">
                  <c:v>2009-01-22</c:v>
                </c:pt>
                <c:pt idx="457">
                  <c:v>2009-01-29</c:v>
                </c:pt>
                <c:pt idx="458">
                  <c:v>2009-01-30</c:v>
                </c:pt>
                <c:pt idx="459">
                  <c:v>2009-01-31</c:v>
                </c:pt>
                <c:pt idx="460">
                  <c:v>2009-02-01</c:v>
                </c:pt>
                <c:pt idx="461">
                  <c:v>2009-02-09</c:v>
                </c:pt>
                <c:pt idx="462">
                  <c:v>2009-02-10</c:v>
                </c:pt>
                <c:pt idx="463">
                  <c:v>2009-02-11</c:v>
                </c:pt>
                <c:pt idx="464">
                  <c:v>2009-02-19</c:v>
                </c:pt>
                <c:pt idx="465">
                  <c:v>2009-02-20</c:v>
                </c:pt>
                <c:pt idx="466">
                  <c:v>2009-02-21</c:v>
                </c:pt>
                <c:pt idx="467">
                  <c:v>2009-02-27</c:v>
                </c:pt>
                <c:pt idx="468">
                  <c:v>2009-02-28</c:v>
                </c:pt>
                <c:pt idx="469">
                  <c:v>2009-03-01</c:v>
                </c:pt>
                <c:pt idx="470">
                  <c:v>2009-03-09</c:v>
                </c:pt>
                <c:pt idx="471">
                  <c:v>2009-03-10</c:v>
                </c:pt>
                <c:pt idx="472">
                  <c:v>2009-03-11</c:v>
                </c:pt>
                <c:pt idx="473">
                  <c:v>2009-03-19</c:v>
                </c:pt>
                <c:pt idx="474">
                  <c:v>2009-03-20</c:v>
                </c:pt>
                <c:pt idx="475">
                  <c:v>2009-03-21</c:v>
                </c:pt>
                <c:pt idx="476">
                  <c:v>2009-03-30</c:v>
                </c:pt>
                <c:pt idx="477">
                  <c:v>2009-03-31</c:v>
                </c:pt>
                <c:pt idx="478">
                  <c:v>2009-04-01</c:v>
                </c:pt>
                <c:pt idx="479">
                  <c:v>2009-04-09</c:v>
                </c:pt>
                <c:pt idx="480">
                  <c:v>2009-04-10</c:v>
                </c:pt>
                <c:pt idx="481">
                  <c:v>2009-04-11</c:v>
                </c:pt>
                <c:pt idx="482">
                  <c:v>2009-04-16</c:v>
                </c:pt>
                <c:pt idx="483">
                  <c:v>2009-04-17</c:v>
                </c:pt>
                <c:pt idx="484">
                  <c:v>2009-04-18</c:v>
                </c:pt>
                <c:pt idx="485">
                  <c:v>2009-04-29</c:v>
                </c:pt>
                <c:pt idx="486">
                  <c:v>2009-04-30</c:v>
                </c:pt>
                <c:pt idx="487">
                  <c:v>2009-05-01</c:v>
                </c:pt>
                <c:pt idx="488">
                  <c:v>2009-05-11</c:v>
                </c:pt>
                <c:pt idx="489">
                  <c:v>2009-05-12</c:v>
                </c:pt>
                <c:pt idx="490">
                  <c:v>2009-05-13</c:v>
                </c:pt>
                <c:pt idx="491">
                  <c:v>2009-05-19</c:v>
                </c:pt>
                <c:pt idx="492">
                  <c:v>2009-05-20</c:v>
                </c:pt>
                <c:pt idx="493">
                  <c:v>2009-05-21</c:v>
                </c:pt>
                <c:pt idx="494">
                  <c:v>2009-05-31</c:v>
                </c:pt>
                <c:pt idx="495">
                  <c:v>2009-06-01</c:v>
                </c:pt>
                <c:pt idx="496">
                  <c:v>2009-06-02</c:v>
                </c:pt>
                <c:pt idx="497">
                  <c:v>2009-06-09</c:v>
                </c:pt>
                <c:pt idx="498">
                  <c:v>2009-06-10</c:v>
                </c:pt>
                <c:pt idx="499">
                  <c:v>2009-06-11</c:v>
                </c:pt>
                <c:pt idx="500">
                  <c:v>2009-06-18</c:v>
                </c:pt>
                <c:pt idx="501">
                  <c:v>2009-06-19</c:v>
                </c:pt>
                <c:pt idx="502">
                  <c:v>2009-06-20</c:v>
                </c:pt>
                <c:pt idx="503">
                  <c:v>2009-06-29</c:v>
                </c:pt>
                <c:pt idx="504">
                  <c:v>2009-06-30</c:v>
                </c:pt>
                <c:pt idx="505">
                  <c:v>2009-07-01</c:v>
                </c:pt>
                <c:pt idx="506">
                  <c:v>2009-07-09</c:v>
                </c:pt>
                <c:pt idx="507">
                  <c:v>2009-07-10</c:v>
                </c:pt>
                <c:pt idx="508">
                  <c:v>2009-07-11</c:v>
                </c:pt>
                <c:pt idx="509">
                  <c:v>2009-07-19</c:v>
                </c:pt>
                <c:pt idx="510">
                  <c:v>2009-07-20</c:v>
                </c:pt>
                <c:pt idx="511">
                  <c:v>2009-07-21</c:v>
                </c:pt>
                <c:pt idx="512">
                  <c:v>2009-07-30</c:v>
                </c:pt>
                <c:pt idx="513">
                  <c:v>2009-07-31</c:v>
                </c:pt>
                <c:pt idx="514">
                  <c:v>2009-08-01</c:v>
                </c:pt>
                <c:pt idx="515">
                  <c:v>2009-08-09</c:v>
                </c:pt>
                <c:pt idx="516">
                  <c:v>2009-08-10</c:v>
                </c:pt>
                <c:pt idx="517">
                  <c:v>2009-08-11</c:v>
                </c:pt>
                <c:pt idx="518">
                  <c:v>2009-08-19</c:v>
                </c:pt>
                <c:pt idx="519">
                  <c:v>2009-08-20</c:v>
                </c:pt>
                <c:pt idx="520">
                  <c:v>2009-08-21</c:v>
                </c:pt>
                <c:pt idx="521">
                  <c:v>2009-08-30</c:v>
                </c:pt>
                <c:pt idx="522">
                  <c:v>2009-08-31</c:v>
                </c:pt>
                <c:pt idx="523">
                  <c:v>2009-09-01</c:v>
                </c:pt>
                <c:pt idx="524">
                  <c:v>2009-09-09</c:v>
                </c:pt>
                <c:pt idx="525">
                  <c:v>2009-09-10</c:v>
                </c:pt>
                <c:pt idx="526">
                  <c:v>2009-09-11</c:v>
                </c:pt>
                <c:pt idx="527">
                  <c:v>2009-09-20</c:v>
                </c:pt>
                <c:pt idx="528">
                  <c:v>2009-09-21</c:v>
                </c:pt>
                <c:pt idx="529">
                  <c:v>2009-09-22</c:v>
                </c:pt>
                <c:pt idx="530">
                  <c:v>2009-09-29</c:v>
                </c:pt>
                <c:pt idx="531">
                  <c:v>2009-09-30</c:v>
                </c:pt>
                <c:pt idx="532">
                  <c:v>2009-10-01</c:v>
                </c:pt>
                <c:pt idx="533">
                  <c:v>2009-10-11</c:v>
                </c:pt>
                <c:pt idx="534">
                  <c:v>2009-10-12</c:v>
                </c:pt>
                <c:pt idx="535">
                  <c:v>2009-10-13</c:v>
                </c:pt>
                <c:pt idx="536">
                  <c:v>2009-10-15</c:v>
                </c:pt>
                <c:pt idx="537">
                  <c:v>2009-10-19</c:v>
                </c:pt>
                <c:pt idx="538">
                  <c:v>2009-10-20</c:v>
                </c:pt>
                <c:pt idx="539">
                  <c:v>2009-10-21</c:v>
                </c:pt>
                <c:pt idx="540">
                  <c:v>2009-10-27</c:v>
                </c:pt>
                <c:pt idx="541">
                  <c:v>2009-10-29</c:v>
                </c:pt>
                <c:pt idx="542">
                  <c:v>2009-10-30</c:v>
                </c:pt>
                <c:pt idx="543">
                  <c:v>2009-10-31</c:v>
                </c:pt>
                <c:pt idx="544">
                  <c:v>2009-11-01</c:v>
                </c:pt>
                <c:pt idx="545">
                  <c:v>2009-11-09</c:v>
                </c:pt>
                <c:pt idx="546">
                  <c:v>2009-11-10</c:v>
                </c:pt>
                <c:pt idx="547">
                  <c:v>2009-11-11</c:v>
                </c:pt>
                <c:pt idx="548">
                  <c:v>2009-11-19</c:v>
                </c:pt>
                <c:pt idx="549">
                  <c:v>2009-11-20</c:v>
                </c:pt>
                <c:pt idx="550">
                  <c:v>2009-11-21</c:v>
                </c:pt>
                <c:pt idx="551">
                  <c:v>2009-11-29</c:v>
                </c:pt>
                <c:pt idx="552">
                  <c:v>2009-11-30</c:v>
                </c:pt>
                <c:pt idx="553">
                  <c:v>2009-12-01</c:v>
                </c:pt>
                <c:pt idx="554">
                  <c:v>2009-12-09</c:v>
                </c:pt>
                <c:pt idx="555">
                  <c:v>2009-12-10</c:v>
                </c:pt>
                <c:pt idx="556">
                  <c:v>2009-12-11</c:v>
                </c:pt>
                <c:pt idx="557">
                  <c:v>2009-12-21</c:v>
                </c:pt>
                <c:pt idx="558">
                  <c:v>2009-12-22</c:v>
                </c:pt>
                <c:pt idx="559">
                  <c:v>2009-12-23</c:v>
                </c:pt>
                <c:pt idx="560">
                  <c:v>2009-12-29</c:v>
                </c:pt>
                <c:pt idx="561">
                  <c:v>2009-12-30</c:v>
                </c:pt>
                <c:pt idx="562">
                  <c:v>2009-12-31</c:v>
                </c:pt>
                <c:pt idx="563">
                  <c:v>2010-01-01</c:v>
                </c:pt>
                <c:pt idx="564">
                  <c:v>2010-01-09</c:v>
                </c:pt>
                <c:pt idx="565">
                  <c:v>2010-01-10</c:v>
                </c:pt>
                <c:pt idx="566">
                  <c:v>2010-01-11</c:v>
                </c:pt>
                <c:pt idx="567">
                  <c:v>2010-01-19</c:v>
                </c:pt>
                <c:pt idx="568">
                  <c:v>2010-01-20</c:v>
                </c:pt>
                <c:pt idx="569">
                  <c:v>2010-01-21</c:v>
                </c:pt>
                <c:pt idx="570">
                  <c:v>2010-01-29</c:v>
                </c:pt>
                <c:pt idx="571">
                  <c:v>2010-01-30</c:v>
                </c:pt>
                <c:pt idx="572">
                  <c:v>2010-01-31</c:v>
                </c:pt>
                <c:pt idx="573">
                  <c:v>2010-02-01</c:v>
                </c:pt>
                <c:pt idx="574">
                  <c:v>2010-02-09</c:v>
                </c:pt>
                <c:pt idx="575">
                  <c:v>2010-02-10</c:v>
                </c:pt>
                <c:pt idx="576">
                  <c:v>2010-02-11</c:v>
                </c:pt>
                <c:pt idx="577">
                  <c:v>2010-02-19</c:v>
                </c:pt>
                <c:pt idx="578">
                  <c:v>2010-02-20</c:v>
                </c:pt>
                <c:pt idx="579">
                  <c:v>2010-02-21</c:v>
                </c:pt>
                <c:pt idx="580">
                  <c:v>2010-02-28</c:v>
                </c:pt>
                <c:pt idx="581">
                  <c:v>2010-03-01</c:v>
                </c:pt>
                <c:pt idx="582">
                  <c:v>2010-03-02</c:v>
                </c:pt>
                <c:pt idx="583">
                  <c:v>2010-03-09</c:v>
                </c:pt>
                <c:pt idx="584">
                  <c:v>2010-03-10</c:v>
                </c:pt>
                <c:pt idx="585">
                  <c:v>2010-03-11</c:v>
                </c:pt>
                <c:pt idx="586">
                  <c:v>2010-03-19</c:v>
                </c:pt>
                <c:pt idx="587">
                  <c:v>2010-03-20</c:v>
                </c:pt>
                <c:pt idx="588">
                  <c:v>2010-03-21</c:v>
                </c:pt>
                <c:pt idx="589">
                  <c:v>2010-03-25</c:v>
                </c:pt>
                <c:pt idx="590">
                  <c:v>2010-03-27</c:v>
                </c:pt>
                <c:pt idx="591">
                  <c:v>2010-03-28</c:v>
                </c:pt>
                <c:pt idx="592">
                  <c:v>2010-03-29</c:v>
                </c:pt>
                <c:pt idx="593">
                  <c:v>2010-03-30</c:v>
                </c:pt>
                <c:pt idx="594">
                  <c:v>2010-04-08</c:v>
                </c:pt>
                <c:pt idx="595">
                  <c:v>2010-04-09</c:v>
                </c:pt>
                <c:pt idx="596">
                  <c:v>2010-04-10</c:v>
                </c:pt>
                <c:pt idx="597">
                  <c:v>2010-04-19</c:v>
                </c:pt>
                <c:pt idx="598">
                  <c:v>2010-04-20</c:v>
                </c:pt>
                <c:pt idx="599">
                  <c:v>2010-04-21</c:v>
                </c:pt>
                <c:pt idx="600">
                  <c:v>2010-04-29</c:v>
                </c:pt>
                <c:pt idx="601">
                  <c:v>2010-04-30</c:v>
                </c:pt>
                <c:pt idx="602">
                  <c:v>2010-05-01</c:v>
                </c:pt>
                <c:pt idx="603">
                  <c:v>2010-05-10</c:v>
                </c:pt>
                <c:pt idx="604">
                  <c:v>2010-05-11</c:v>
                </c:pt>
                <c:pt idx="605">
                  <c:v>2010-05-12</c:v>
                </c:pt>
                <c:pt idx="606">
                  <c:v>2010-05-19</c:v>
                </c:pt>
                <c:pt idx="607">
                  <c:v>2010-05-20</c:v>
                </c:pt>
                <c:pt idx="608">
                  <c:v>2010-05-21</c:v>
                </c:pt>
                <c:pt idx="609">
                  <c:v>2010-05-30</c:v>
                </c:pt>
                <c:pt idx="610">
                  <c:v>2010-05-31</c:v>
                </c:pt>
                <c:pt idx="611">
                  <c:v>2010-06-01</c:v>
                </c:pt>
                <c:pt idx="612">
                  <c:v>2010-06-09</c:v>
                </c:pt>
                <c:pt idx="613">
                  <c:v>2010-06-10</c:v>
                </c:pt>
                <c:pt idx="614">
                  <c:v>2010-06-11</c:v>
                </c:pt>
                <c:pt idx="615">
                  <c:v>2010-06-20</c:v>
                </c:pt>
                <c:pt idx="616">
                  <c:v>2010-06-21</c:v>
                </c:pt>
                <c:pt idx="617">
                  <c:v>2010-06-22</c:v>
                </c:pt>
                <c:pt idx="618">
                  <c:v>2010-06-29</c:v>
                </c:pt>
                <c:pt idx="619">
                  <c:v>2010-06-30</c:v>
                </c:pt>
                <c:pt idx="620">
                  <c:v>2010-07-01</c:v>
                </c:pt>
                <c:pt idx="621">
                  <c:v>2010-07-11</c:v>
                </c:pt>
                <c:pt idx="622">
                  <c:v>2010-07-12</c:v>
                </c:pt>
                <c:pt idx="623">
                  <c:v>2010-07-13</c:v>
                </c:pt>
                <c:pt idx="624">
                  <c:v>2010-07-19</c:v>
                </c:pt>
                <c:pt idx="625">
                  <c:v>2010-07-20</c:v>
                </c:pt>
                <c:pt idx="626">
                  <c:v>2010-07-21</c:v>
                </c:pt>
                <c:pt idx="627">
                  <c:v>2010-07-29</c:v>
                </c:pt>
                <c:pt idx="628">
                  <c:v>2010-07-30</c:v>
                </c:pt>
                <c:pt idx="629">
                  <c:v>2010-07-31</c:v>
                </c:pt>
                <c:pt idx="630">
                  <c:v>2010-08-01</c:v>
                </c:pt>
                <c:pt idx="631">
                  <c:v>2010-08-09</c:v>
                </c:pt>
                <c:pt idx="632">
                  <c:v>2010-08-10</c:v>
                </c:pt>
                <c:pt idx="633">
                  <c:v>2010-08-11</c:v>
                </c:pt>
                <c:pt idx="634">
                  <c:v>2010-08-19</c:v>
                </c:pt>
                <c:pt idx="635">
                  <c:v>2010-08-20</c:v>
                </c:pt>
                <c:pt idx="636">
                  <c:v>2010-08-21</c:v>
                </c:pt>
                <c:pt idx="637">
                  <c:v>2010-08-30</c:v>
                </c:pt>
                <c:pt idx="638">
                  <c:v>2010-08-31</c:v>
                </c:pt>
                <c:pt idx="639">
                  <c:v>2010-09-01</c:v>
                </c:pt>
                <c:pt idx="640">
                  <c:v>2010-09-09</c:v>
                </c:pt>
                <c:pt idx="641">
                  <c:v>2010-09-10</c:v>
                </c:pt>
                <c:pt idx="642">
                  <c:v>2010-09-11</c:v>
                </c:pt>
                <c:pt idx="643">
                  <c:v>2010-09-19</c:v>
                </c:pt>
                <c:pt idx="644">
                  <c:v>2010-09-20</c:v>
                </c:pt>
                <c:pt idx="645">
                  <c:v>2010-09-21</c:v>
                </c:pt>
                <c:pt idx="646">
                  <c:v>2010-09-29</c:v>
                </c:pt>
                <c:pt idx="647">
                  <c:v>2010-09-30</c:v>
                </c:pt>
                <c:pt idx="648">
                  <c:v>2010-10-01</c:v>
                </c:pt>
                <c:pt idx="649">
                  <c:v>2010-10-12</c:v>
                </c:pt>
                <c:pt idx="650">
                  <c:v>2010-10-13</c:v>
                </c:pt>
                <c:pt idx="651">
                  <c:v>2010-10-14</c:v>
                </c:pt>
                <c:pt idx="652">
                  <c:v>2010-10-19</c:v>
                </c:pt>
                <c:pt idx="653">
                  <c:v>2010-10-20</c:v>
                </c:pt>
                <c:pt idx="654">
                  <c:v>2010-10-21</c:v>
                </c:pt>
                <c:pt idx="655">
                  <c:v>2010-10-28</c:v>
                </c:pt>
                <c:pt idx="656">
                  <c:v>2010-10-29</c:v>
                </c:pt>
                <c:pt idx="657">
                  <c:v>2010-10-30</c:v>
                </c:pt>
                <c:pt idx="658">
                  <c:v>2010-11-01</c:v>
                </c:pt>
                <c:pt idx="659">
                  <c:v>2010-11-09</c:v>
                </c:pt>
                <c:pt idx="660">
                  <c:v>2010-11-10</c:v>
                </c:pt>
                <c:pt idx="661">
                  <c:v>2010-11-11</c:v>
                </c:pt>
                <c:pt idx="662">
                  <c:v>2010-11-18</c:v>
                </c:pt>
                <c:pt idx="663">
                  <c:v>2010-11-19</c:v>
                </c:pt>
                <c:pt idx="664">
                  <c:v>2010-11-20</c:v>
                </c:pt>
                <c:pt idx="665">
                  <c:v>2010-11-30</c:v>
                </c:pt>
                <c:pt idx="666">
                  <c:v>2010-12-01</c:v>
                </c:pt>
                <c:pt idx="667">
                  <c:v>2010-12-02</c:v>
                </c:pt>
                <c:pt idx="668">
                  <c:v>2010-12-09</c:v>
                </c:pt>
                <c:pt idx="669">
                  <c:v>2010-12-10</c:v>
                </c:pt>
                <c:pt idx="670">
                  <c:v>2010-12-11</c:v>
                </c:pt>
                <c:pt idx="671">
                  <c:v>2010-12-19</c:v>
                </c:pt>
                <c:pt idx="672">
                  <c:v>2010-12-20</c:v>
                </c:pt>
                <c:pt idx="673">
                  <c:v>2010-12-21</c:v>
                </c:pt>
                <c:pt idx="674">
                  <c:v>2010-12-29</c:v>
                </c:pt>
                <c:pt idx="675">
                  <c:v>2010-12-30</c:v>
                </c:pt>
                <c:pt idx="676">
                  <c:v>2010-12-31</c:v>
                </c:pt>
                <c:pt idx="677">
                  <c:v>2011-01-01</c:v>
                </c:pt>
                <c:pt idx="678">
                  <c:v>2011-01-10</c:v>
                </c:pt>
                <c:pt idx="679">
                  <c:v>2011-01-11</c:v>
                </c:pt>
                <c:pt idx="680">
                  <c:v>2011-01-12</c:v>
                </c:pt>
                <c:pt idx="681">
                  <c:v>2011-01-19</c:v>
                </c:pt>
                <c:pt idx="682">
                  <c:v>2011-01-20</c:v>
                </c:pt>
                <c:pt idx="683">
                  <c:v>2011-01-21</c:v>
                </c:pt>
                <c:pt idx="684">
                  <c:v>2011-01-30</c:v>
                </c:pt>
                <c:pt idx="685">
                  <c:v>2011-01-31</c:v>
                </c:pt>
                <c:pt idx="686">
                  <c:v>2011-02-01</c:v>
                </c:pt>
                <c:pt idx="687">
                  <c:v>2011-02-09</c:v>
                </c:pt>
                <c:pt idx="688">
                  <c:v>2011-02-10</c:v>
                </c:pt>
                <c:pt idx="689">
                  <c:v>2011-02-11</c:v>
                </c:pt>
                <c:pt idx="690">
                  <c:v>2011-02-20</c:v>
                </c:pt>
                <c:pt idx="691">
                  <c:v>2011-02-21</c:v>
                </c:pt>
                <c:pt idx="692">
                  <c:v>2011-02-22</c:v>
                </c:pt>
                <c:pt idx="693">
                  <c:v>2011-02-28</c:v>
                </c:pt>
                <c:pt idx="694">
                  <c:v>2011-03-01</c:v>
                </c:pt>
                <c:pt idx="695">
                  <c:v>2011-03-02</c:v>
                </c:pt>
                <c:pt idx="696">
                  <c:v>2011-03-09</c:v>
                </c:pt>
                <c:pt idx="697">
                  <c:v>2011-03-10</c:v>
                </c:pt>
                <c:pt idx="698">
                  <c:v>2011-03-11</c:v>
                </c:pt>
                <c:pt idx="699">
                  <c:v>2011-03-19</c:v>
                </c:pt>
                <c:pt idx="700">
                  <c:v>2011-03-20</c:v>
                </c:pt>
                <c:pt idx="701">
                  <c:v>2011-03-21</c:v>
                </c:pt>
                <c:pt idx="702">
                  <c:v>2011-03-28</c:v>
                </c:pt>
                <c:pt idx="703">
                  <c:v>2011-03-29</c:v>
                </c:pt>
                <c:pt idx="704">
                  <c:v>2011-03-30</c:v>
                </c:pt>
                <c:pt idx="705">
                  <c:v>2011-04-01</c:v>
                </c:pt>
                <c:pt idx="706">
                  <c:v>2011-04-08</c:v>
                </c:pt>
                <c:pt idx="707">
                  <c:v>2011-04-09</c:v>
                </c:pt>
                <c:pt idx="708">
                  <c:v>2011-04-10</c:v>
                </c:pt>
                <c:pt idx="709">
                  <c:v>2011-04-15</c:v>
                </c:pt>
                <c:pt idx="710">
                  <c:v>2011-04-17</c:v>
                </c:pt>
                <c:pt idx="711">
                  <c:v>2011-04-18</c:v>
                </c:pt>
                <c:pt idx="712">
                  <c:v>2011-04-19</c:v>
                </c:pt>
                <c:pt idx="713">
                  <c:v>2011-04-28</c:v>
                </c:pt>
                <c:pt idx="714">
                  <c:v>2011-04-29</c:v>
                </c:pt>
                <c:pt idx="715">
                  <c:v>2011-04-30</c:v>
                </c:pt>
                <c:pt idx="716">
                  <c:v>2011-05-09</c:v>
                </c:pt>
                <c:pt idx="717">
                  <c:v>2011-05-10</c:v>
                </c:pt>
                <c:pt idx="718">
                  <c:v>2011-05-11</c:v>
                </c:pt>
                <c:pt idx="719">
                  <c:v>2011-05-19</c:v>
                </c:pt>
                <c:pt idx="720">
                  <c:v>2011-05-20</c:v>
                </c:pt>
                <c:pt idx="721">
                  <c:v>2011-05-21</c:v>
                </c:pt>
                <c:pt idx="722">
                  <c:v>2011-05-30</c:v>
                </c:pt>
                <c:pt idx="723">
                  <c:v>2011-05-31</c:v>
                </c:pt>
                <c:pt idx="724">
                  <c:v>2011-06-01</c:v>
                </c:pt>
                <c:pt idx="725">
                  <c:v>2011-06-09</c:v>
                </c:pt>
                <c:pt idx="726">
                  <c:v>2011-06-10</c:v>
                </c:pt>
                <c:pt idx="727">
                  <c:v>2011-06-11</c:v>
                </c:pt>
                <c:pt idx="728">
                  <c:v>2011-06-19</c:v>
                </c:pt>
                <c:pt idx="729">
                  <c:v>2011-06-20</c:v>
                </c:pt>
                <c:pt idx="730">
                  <c:v>2011-06-21</c:v>
                </c:pt>
                <c:pt idx="731">
                  <c:v>2011-06-29</c:v>
                </c:pt>
                <c:pt idx="732">
                  <c:v>2011-06-30</c:v>
                </c:pt>
                <c:pt idx="733">
                  <c:v>2011-07-01</c:v>
                </c:pt>
                <c:pt idx="734">
                  <c:v>2011-07-10</c:v>
                </c:pt>
                <c:pt idx="735">
                  <c:v>2011-07-11</c:v>
                </c:pt>
                <c:pt idx="736">
                  <c:v>2011-07-12</c:v>
                </c:pt>
                <c:pt idx="737">
                  <c:v>2011-07-19</c:v>
                </c:pt>
                <c:pt idx="738">
                  <c:v>2011-07-20</c:v>
                </c:pt>
                <c:pt idx="739">
                  <c:v>2011-07-21</c:v>
                </c:pt>
                <c:pt idx="740">
                  <c:v>2011-07-31</c:v>
                </c:pt>
                <c:pt idx="741">
                  <c:v>2011-08-01</c:v>
                </c:pt>
                <c:pt idx="742">
                  <c:v>2011-08-02</c:v>
                </c:pt>
                <c:pt idx="743">
                  <c:v>2011-08-09</c:v>
                </c:pt>
                <c:pt idx="744">
                  <c:v>2011-08-10</c:v>
                </c:pt>
                <c:pt idx="745">
                  <c:v>2011-08-11</c:v>
                </c:pt>
                <c:pt idx="746">
                  <c:v>2011-08-18</c:v>
                </c:pt>
                <c:pt idx="747">
                  <c:v>2011-08-19</c:v>
                </c:pt>
                <c:pt idx="748">
                  <c:v>2011-08-20</c:v>
                </c:pt>
                <c:pt idx="749">
                  <c:v>2011-08-30</c:v>
                </c:pt>
                <c:pt idx="750">
                  <c:v>2011-08-31</c:v>
                </c:pt>
                <c:pt idx="751">
                  <c:v>2011-09-01</c:v>
                </c:pt>
                <c:pt idx="752">
                  <c:v>2011-09-08</c:v>
                </c:pt>
                <c:pt idx="753">
                  <c:v>2011-09-09</c:v>
                </c:pt>
                <c:pt idx="754">
                  <c:v>2011-09-10</c:v>
                </c:pt>
                <c:pt idx="755">
                  <c:v>2011-09-19</c:v>
                </c:pt>
                <c:pt idx="756">
                  <c:v>2011-09-20</c:v>
                </c:pt>
                <c:pt idx="757">
                  <c:v>2011-09-21</c:v>
                </c:pt>
                <c:pt idx="758">
                  <c:v>2011-09-29</c:v>
                </c:pt>
                <c:pt idx="759">
                  <c:v>2011-09-30</c:v>
                </c:pt>
                <c:pt idx="760">
                  <c:v>2011-10-01</c:v>
                </c:pt>
                <c:pt idx="761">
                  <c:v>2011-10-09</c:v>
                </c:pt>
                <c:pt idx="762">
                  <c:v>2011-10-10</c:v>
                </c:pt>
                <c:pt idx="763">
                  <c:v>2011-10-11</c:v>
                </c:pt>
                <c:pt idx="764">
                  <c:v>2011-10-19</c:v>
                </c:pt>
                <c:pt idx="765">
                  <c:v>2011-10-20</c:v>
                </c:pt>
                <c:pt idx="766">
                  <c:v>2011-10-21</c:v>
                </c:pt>
                <c:pt idx="767">
                  <c:v>2011-10-30</c:v>
                </c:pt>
                <c:pt idx="768">
                  <c:v>2011-10-31</c:v>
                </c:pt>
                <c:pt idx="769">
                  <c:v>2011-11-01</c:v>
                </c:pt>
                <c:pt idx="770">
                  <c:v>2011-11-09</c:v>
                </c:pt>
                <c:pt idx="771">
                  <c:v>2011-11-10</c:v>
                </c:pt>
                <c:pt idx="772">
                  <c:v>2011-11-11</c:v>
                </c:pt>
                <c:pt idx="773">
                  <c:v>2011-11-20</c:v>
                </c:pt>
                <c:pt idx="774">
                  <c:v>2011-11-21</c:v>
                </c:pt>
                <c:pt idx="775">
                  <c:v>2011-11-22</c:v>
                </c:pt>
                <c:pt idx="776">
                  <c:v>2011-11-30</c:v>
                </c:pt>
                <c:pt idx="777">
                  <c:v>2011-12-01</c:v>
                </c:pt>
                <c:pt idx="778">
                  <c:v>2011-12-02</c:v>
                </c:pt>
                <c:pt idx="779">
                  <c:v>2011-12-08</c:v>
                </c:pt>
                <c:pt idx="780">
                  <c:v>2011-12-09</c:v>
                </c:pt>
                <c:pt idx="781">
                  <c:v>2011-12-10</c:v>
                </c:pt>
                <c:pt idx="782">
                  <c:v>2011-12-19</c:v>
                </c:pt>
                <c:pt idx="783">
                  <c:v>2011-12-20</c:v>
                </c:pt>
                <c:pt idx="784">
                  <c:v>2011-12-21</c:v>
                </c:pt>
                <c:pt idx="785">
                  <c:v>2011-12-29</c:v>
                </c:pt>
                <c:pt idx="786">
                  <c:v>2011-12-30</c:v>
                </c:pt>
                <c:pt idx="787">
                  <c:v>2011-12-31</c:v>
                </c:pt>
                <c:pt idx="788">
                  <c:v>2012-01-01</c:v>
                </c:pt>
                <c:pt idx="789">
                  <c:v>2012-01-09</c:v>
                </c:pt>
                <c:pt idx="790">
                  <c:v>2012-01-10</c:v>
                </c:pt>
                <c:pt idx="791">
                  <c:v>2012-01-11</c:v>
                </c:pt>
                <c:pt idx="792">
                  <c:v>2012-01-19</c:v>
                </c:pt>
                <c:pt idx="793">
                  <c:v>2012-01-20</c:v>
                </c:pt>
                <c:pt idx="794">
                  <c:v>2012-01-21</c:v>
                </c:pt>
                <c:pt idx="795">
                  <c:v>2012-01-30</c:v>
                </c:pt>
                <c:pt idx="796">
                  <c:v>2012-01-31</c:v>
                </c:pt>
                <c:pt idx="797">
                  <c:v>2012-02-01</c:v>
                </c:pt>
                <c:pt idx="798">
                  <c:v>2012-02-09</c:v>
                </c:pt>
                <c:pt idx="799">
                  <c:v>2012-02-10</c:v>
                </c:pt>
                <c:pt idx="800">
                  <c:v>2012-02-11</c:v>
                </c:pt>
                <c:pt idx="801">
                  <c:v>2012-02-19</c:v>
                </c:pt>
                <c:pt idx="802">
                  <c:v>2012-02-20</c:v>
                </c:pt>
                <c:pt idx="803">
                  <c:v>2012-02-21</c:v>
                </c:pt>
                <c:pt idx="804">
                  <c:v>2012-02-29</c:v>
                </c:pt>
                <c:pt idx="805">
                  <c:v>2012-03-01</c:v>
                </c:pt>
                <c:pt idx="806">
                  <c:v>2012-03-02</c:v>
                </c:pt>
                <c:pt idx="807">
                  <c:v>2012-03-09</c:v>
                </c:pt>
                <c:pt idx="808">
                  <c:v>2012-03-10</c:v>
                </c:pt>
                <c:pt idx="809">
                  <c:v>2012-03-11</c:v>
                </c:pt>
                <c:pt idx="810">
                  <c:v>2012-03-19</c:v>
                </c:pt>
                <c:pt idx="811">
                  <c:v>2012-03-20</c:v>
                </c:pt>
                <c:pt idx="812">
                  <c:v>2012-03-21</c:v>
                </c:pt>
                <c:pt idx="813">
                  <c:v>2012-04-01</c:v>
                </c:pt>
                <c:pt idx="814">
                  <c:v>2012-04-02</c:v>
                </c:pt>
                <c:pt idx="815">
                  <c:v>2012-04-03</c:v>
                </c:pt>
                <c:pt idx="816">
                  <c:v>2012-04-08</c:v>
                </c:pt>
                <c:pt idx="817">
                  <c:v>2012-04-09</c:v>
                </c:pt>
                <c:pt idx="818">
                  <c:v>2012-04-10</c:v>
                </c:pt>
                <c:pt idx="819">
                  <c:v>2012-04-11</c:v>
                </c:pt>
                <c:pt idx="820">
                  <c:v>2012-04-19</c:v>
                </c:pt>
                <c:pt idx="821">
                  <c:v>2012-04-20</c:v>
                </c:pt>
                <c:pt idx="822">
                  <c:v>2012-04-21</c:v>
                </c:pt>
                <c:pt idx="823">
                  <c:v>2012-05-01</c:v>
                </c:pt>
                <c:pt idx="824">
                  <c:v>2012-05-02</c:v>
                </c:pt>
                <c:pt idx="825">
                  <c:v>2012-05-03</c:v>
                </c:pt>
                <c:pt idx="826">
                  <c:v>2012-05-09</c:v>
                </c:pt>
                <c:pt idx="827">
                  <c:v>2012-05-10</c:v>
                </c:pt>
                <c:pt idx="828">
                  <c:v>2012-05-11</c:v>
                </c:pt>
                <c:pt idx="829">
                  <c:v>2012-05-20</c:v>
                </c:pt>
                <c:pt idx="830">
                  <c:v>2012-05-21</c:v>
                </c:pt>
                <c:pt idx="831">
                  <c:v>2012-05-22</c:v>
                </c:pt>
                <c:pt idx="832">
                  <c:v>2012-05-30</c:v>
                </c:pt>
                <c:pt idx="833">
                  <c:v>2012-05-31</c:v>
                </c:pt>
                <c:pt idx="834">
                  <c:v>2012-06-01</c:v>
                </c:pt>
                <c:pt idx="835">
                  <c:v>2012-06-08</c:v>
                </c:pt>
                <c:pt idx="836">
                  <c:v>2012-06-09</c:v>
                </c:pt>
                <c:pt idx="837">
                  <c:v>2012-06-10</c:v>
                </c:pt>
                <c:pt idx="838">
                  <c:v>2012-06-19</c:v>
                </c:pt>
                <c:pt idx="839">
                  <c:v>2012-06-20</c:v>
                </c:pt>
                <c:pt idx="840">
                  <c:v>2012-06-21</c:v>
                </c:pt>
                <c:pt idx="841">
                  <c:v>2012-06-28</c:v>
                </c:pt>
                <c:pt idx="842">
                  <c:v>2012-06-29</c:v>
                </c:pt>
                <c:pt idx="843">
                  <c:v>2012-06-30</c:v>
                </c:pt>
                <c:pt idx="844">
                  <c:v>2012-07-01</c:v>
                </c:pt>
                <c:pt idx="845">
                  <c:v>2012-07-09</c:v>
                </c:pt>
                <c:pt idx="846">
                  <c:v>2012-07-10</c:v>
                </c:pt>
                <c:pt idx="847">
                  <c:v>2012-07-11</c:v>
                </c:pt>
                <c:pt idx="848">
                  <c:v>2012-07-19</c:v>
                </c:pt>
                <c:pt idx="849">
                  <c:v>2012-07-20</c:v>
                </c:pt>
                <c:pt idx="850">
                  <c:v>2012-07-21</c:v>
                </c:pt>
                <c:pt idx="851">
                  <c:v>2012-07-30</c:v>
                </c:pt>
                <c:pt idx="852">
                  <c:v>2012-07-31</c:v>
                </c:pt>
                <c:pt idx="853">
                  <c:v>2012-08-01</c:v>
                </c:pt>
                <c:pt idx="854">
                  <c:v>2012-08-09</c:v>
                </c:pt>
                <c:pt idx="855">
                  <c:v>2012-08-10</c:v>
                </c:pt>
                <c:pt idx="856">
                  <c:v>2012-08-11</c:v>
                </c:pt>
                <c:pt idx="857">
                  <c:v>2012-08-19</c:v>
                </c:pt>
                <c:pt idx="858">
                  <c:v>2012-08-20</c:v>
                </c:pt>
                <c:pt idx="859">
                  <c:v>2012-08-21</c:v>
                </c:pt>
                <c:pt idx="860">
                  <c:v>2012-08-30</c:v>
                </c:pt>
                <c:pt idx="861">
                  <c:v>2012-08-31</c:v>
                </c:pt>
                <c:pt idx="862">
                  <c:v>2012-09-01</c:v>
                </c:pt>
                <c:pt idx="863">
                  <c:v>2012-09-08</c:v>
                </c:pt>
                <c:pt idx="864">
                  <c:v>2012-09-09</c:v>
                </c:pt>
                <c:pt idx="865">
                  <c:v>2012-09-10</c:v>
                </c:pt>
                <c:pt idx="866">
                  <c:v>2012-09-19</c:v>
                </c:pt>
                <c:pt idx="867">
                  <c:v>2012-09-20</c:v>
                </c:pt>
                <c:pt idx="868">
                  <c:v>2012-09-21</c:v>
                </c:pt>
                <c:pt idx="869">
                  <c:v>2012-09-29</c:v>
                </c:pt>
                <c:pt idx="870">
                  <c:v>2012-09-30</c:v>
                </c:pt>
                <c:pt idx="871">
                  <c:v>2012-10-01</c:v>
                </c:pt>
                <c:pt idx="872">
                  <c:v>2012-10-06</c:v>
                </c:pt>
                <c:pt idx="873">
                  <c:v>2012-10-07</c:v>
                </c:pt>
                <c:pt idx="874">
                  <c:v>2012-10-08</c:v>
                </c:pt>
                <c:pt idx="875">
                  <c:v>2012-10-21</c:v>
                </c:pt>
                <c:pt idx="876">
                  <c:v>2012-10-22</c:v>
                </c:pt>
                <c:pt idx="877">
                  <c:v>2012-10-23</c:v>
                </c:pt>
                <c:pt idx="878">
                  <c:v>2012-10-30</c:v>
                </c:pt>
                <c:pt idx="879">
                  <c:v>2012-10-31</c:v>
                </c:pt>
                <c:pt idx="880">
                  <c:v>2012-11-01</c:v>
                </c:pt>
                <c:pt idx="881">
                  <c:v>2012-11-08</c:v>
                </c:pt>
                <c:pt idx="882">
                  <c:v>2012-11-09</c:v>
                </c:pt>
                <c:pt idx="883">
                  <c:v>2012-11-10</c:v>
                </c:pt>
                <c:pt idx="884">
                  <c:v>2012-11-12</c:v>
                </c:pt>
                <c:pt idx="885">
                  <c:v>2012-11-20</c:v>
                </c:pt>
                <c:pt idx="886">
                  <c:v>2012-11-21</c:v>
                </c:pt>
                <c:pt idx="887">
                  <c:v>2012-11-22</c:v>
                </c:pt>
                <c:pt idx="888">
                  <c:v>2012-11-29</c:v>
                </c:pt>
                <c:pt idx="889">
                  <c:v>2012-11-30</c:v>
                </c:pt>
                <c:pt idx="890">
                  <c:v>2012-12-01</c:v>
                </c:pt>
                <c:pt idx="891">
                  <c:v>2012-12-09</c:v>
                </c:pt>
                <c:pt idx="892">
                  <c:v>2012-12-10</c:v>
                </c:pt>
                <c:pt idx="893">
                  <c:v>2012-12-11</c:v>
                </c:pt>
                <c:pt idx="894">
                  <c:v>2012-12-19</c:v>
                </c:pt>
                <c:pt idx="895">
                  <c:v>2012-12-20</c:v>
                </c:pt>
                <c:pt idx="896">
                  <c:v>2012-12-21</c:v>
                </c:pt>
                <c:pt idx="897">
                  <c:v>2012-12-28</c:v>
                </c:pt>
                <c:pt idx="898">
                  <c:v>2012-12-29</c:v>
                </c:pt>
                <c:pt idx="899">
                  <c:v>2012-12-30</c:v>
                </c:pt>
                <c:pt idx="900">
                  <c:v>2013-01-01</c:v>
                </c:pt>
                <c:pt idx="901">
                  <c:v>2013-01-09</c:v>
                </c:pt>
                <c:pt idx="902">
                  <c:v>2013-01-10</c:v>
                </c:pt>
                <c:pt idx="903">
                  <c:v>2013-01-11</c:v>
                </c:pt>
                <c:pt idx="904">
                  <c:v>2013-01-20</c:v>
                </c:pt>
                <c:pt idx="905">
                  <c:v>2013-01-21</c:v>
                </c:pt>
                <c:pt idx="906">
                  <c:v>2013-01-22</c:v>
                </c:pt>
                <c:pt idx="907">
                  <c:v>2013-01-30</c:v>
                </c:pt>
                <c:pt idx="908">
                  <c:v>2013-01-31</c:v>
                </c:pt>
                <c:pt idx="909">
                  <c:v>2013-02-01</c:v>
                </c:pt>
                <c:pt idx="910">
                  <c:v>2013-02-10</c:v>
                </c:pt>
                <c:pt idx="911">
                  <c:v>2013-02-11</c:v>
                </c:pt>
                <c:pt idx="912">
                  <c:v>2013-02-12</c:v>
                </c:pt>
                <c:pt idx="913">
                  <c:v>2013-02-19</c:v>
                </c:pt>
                <c:pt idx="914">
                  <c:v>2013-02-20</c:v>
                </c:pt>
                <c:pt idx="915">
                  <c:v>2013-02-21</c:v>
                </c:pt>
                <c:pt idx="916">
                  <c:v>2013-02-27</c:v>
                </c:pt>
                <c:pt idx="917">
                  <c:v>2013-02-28</c:v>
                </c:pt>
                <c:pt idx="918">
                  <c:v>2013-03-01</c:v>
                </c:pt>
                <c:pt idx="919">
                  <c:v>2013-03-09</c:v>
                </c:pt>
                <c:pt idx="920">
                  <c:v>2013-03-10</c:v>
                </c:pt>
                <c:pt idx="921">
                  <c:v>2013-03-11</c:v>
                </c:pt>
                <c:pt idx="922">
                  <c:v>2013-03-19</c:v>
                </c:pt>
                <c:pt idx="923">
                  <c:v>2013-03-20</c:v>
                </c:pt>
                <c:pt idx="924">
                  <c:v>2013-03-21</c:v>
                </c:pt>
                <c:pt idx="925">
                  <c:v>2013-03-31</c:v>
                </c:pt>
                <c:pt idx="926">
                  <c:v>2013-04-01</c:v>
                </c:pt>
                <c:pt idx="927">
                  <c:v>2013-04-02</c:v>
                </c:pt>
                <c:pt idx="928">
                  <c:v>2013-04-09</c:v>
                </c:pt>
                <c:pt idx="929">
                  <c:v>2013-04-10</c:v>
                </c:pt>
                <c:pt idx="930">
                  <c:v>2013-04-11</c:v>
                </c:pt>
                <c:pt idx="931">
                  <c:v>2013-04-16</c:v>
                </c:pt>
                <c:pt idx="932">
                  <c:v>2013-04-18</c:v>
                </c:pt>
                <c:pt idx="933">
                  <c:v>2013-04-19</c:v>
                </c:pt>
                <c:pt idx="934">
                  <c:v>2013-04-20</c:v>
                </c:pt>
                <c:pt idx="935">
                  <c:v>2013-04-29</c:v>
                </c:pt>
                <c:pt idx="936">
                  <c:v>2013-04-30</c:v>
                </c:pt>
                <c:pt idx="937">
                  <c:v>2013-05-01</c:v>
                </c:pt>
                <c:pt idx="938">
                  <c:v>2013-05-09</c:v>
                </c:pt>
                <c:pt idx="939">
                  <c:v>2013-05-10</c:v>
                </c:pt>
                <c:pt idx="940">
                  <c:v>2013-05-11</c:v>
                </c:pt>
                <c:pt idx="941">
                  <c:v>2013-05-19</c:v>
                </c:pt>
                <c:pt idx="942">
                  <c:v>2013-05-20</c:v>
                </c:pt>
                <c:pt idx="943">
                  <c:v>2013-05-21</c:v>
                </c:pt>
                <c:pt idx="944">
                  <c:v>2013-05-29</c:v>
                </c:pt>
                <c:pt idx="945">
                  <c:v>2013-05-30</c:v>
                </c:pt>
                <c:pt idx="946">
                  <c:v>2013-05-31</c:v>
                </c:pt>
                <c:pt idx="947">
                  <c:v>2013-06-09</c:v>
                </c:pt>
                <c:pt idx="948">
                  <c:v>2013-06-10</c:v>
                </c:pt>
                <c:pt idx="949">
                  <c:v>2013-06-11</c:v>
                </c:pt>
                <c:pt idx="950">
                  <c:v>2013-06-18</c:v>
                </c:pt>
                <c:pt idx="951">
                  <c:v>2013-06-19</c:v>
                </c:pt>
                <c:pt idx="952">
                  <c:v>2013-06-20</c:v>
                </c:pt>
                <c:pt idx="953">
                  <c:v>2013-06-21</c:v>
                </c:pt>
                <c:pt idx="954">
                  <c:v>2013-06-30</c:v>
                </c:pt>
                <c:pt idx="955">
                  <c:v>2013-07-01</c:v>
                </c:pt>
                <c:pt idx="956">
                  <c:v>2013-07-02</c:v>
                </c:pt>
                <c:pt idx="957">
                  <c:v>2013-07-09</c:v>
                </c:pt>
                <c:pt idx="958">
                  <c:v>2013-07-10</c:v>
                </c:pt>
                <c:pt idx="959">
                  <c:v>2013-07-11</c:v>
                </c:pt>
                <c:pt idx="960">
                  <c:v>2013-07-21</c:v>
                </c:pt>
                <c:pt idx="961">
                  <c:v>2013-07-22</c:v>
                </c:pt>
                <c:pt idx="962">
                  <c:v>2013-07-23</c:v>
                </c:pt>
                <c:pt idx="963">
                  <c:v>2013-07-30</c:v>
                </c:pt>
                <c:pt idx="964">
                  <c:v>2013-07-31</c:v>
                </c:pt>
                <c:pt idx="965">
                  <c:v>2013-08-01</c:v>
                </c:pt>
                <c:pt idx="966">
                  <c:v>2013-08-09</c:v>
                </c:pt>
                <c:pt idx="967">
                  <c:v>2013-08-10</c:v>
                </c:pt>
                <c:pt idx="968">
                  <c:v>2013-08-11</c:v>
                </c:pt>
                <c:pt idx="969">
                  <c:v>2013-08-19</c:v>
                </c:pt>
                <c:pt idx="970">
                  <c:v>2013-08-20</c:v>
                </c:pt>
                <c:pt idx="971">
                  <c:v>2013-08-21</c:v>
                </c:pt>
                <c:pt idx="972">
                  <c:v>2013-08-29</c:v>
                </c:pt>
                <c:pt idx="973">
                  <c:v>2013-08-30</c:v>
                </c:pt>
                <c:pt idx="974">
                  <c:v>2013-08-31</c:v>
                </c:pt>
                <c:pt idx="975">
                  <c:v>2013-09-01</c:v>
                </c:pt>
                <c:pt idx="976">
                  <c:v>2013-09-09</c:v>
                </c:pt>
                <c:pt idx="977">
                  <c:v>2013-09-10</c:v>
                </c:pt>
                <c:pt idx="978">
                  <c:v>2013-09-11</c:v>
                </c:pt>
                <c:pt idx="979">
                  <c:v>2013-09-19</c:v>
                </c:pt>
                <c:pt idx="980">
                  <c:v>2013-09-20</c:v>
                </c:pt>
                <c:pt idx="981">
                  <c:v>2013-09-21</c:v>
                </c:pt>
                <c:pt idx="982">
                  <c:v>2013-09-29</c:v>
                </c:pt>
                <c:pt idx="983">
                  <c:v>2013-09-30</c:v>
                </c:pt>
                <c:pt idx="984">
                  <c:v>2013-10-01</c:v>
                </c:pt>
                <c:pt idx="985">
                  <c:v>2013-10-09</c:v>
                </c:pt>
                <c:pt idx="986">
                  <c:v>2013-10-10</c:v>
                </c:pt>
                <c:pt idx="987">
                  <c:v>2013-10-11</c:v>
                </c:pt>
                <c:pt idx="988">
                  <c:v>2013-10-17</c:v>
                </c:pt>
                <c:pt idx="989">
                  <c:v>2013-10-20</c:v>
                </c:pt>
                <c:pt idx="990">
                  <c:v>2013-10-21</c:v>
                </c:pt>
                <c:pt idx="991">
                  <c:v>2013-10-22</c:v>
                </c:pt>
                <c:pt idx="992">
                  <c:v>2013-10-30</c:v>
                </c:pt>
                <c:pt idx="993">
                  <c:v>2013-10-31</c:v>
                </c:pt>
                <c:pt idx="994">
                  <c:v>2013-11-01</c:v>
                </c:pt>
                <c:pt idx="995">
                  <c:v>2013-11-10</c:v>
                </c:pt>
                <c:pt idx="996">
                  <c:v>2013-11-11</c:v>
                </c:pt>
                <c:pt idx="997">
                  <c:v>2013-11-12</c:v>
                </c:pt>
                <c:pt idx="998">
                  <c:v>2013-11-15</c:v>
                </c:pt>
                <c:pt idx="999">
                  <c:v>2013-11-19</c:v>
                </c:pt>
                <c:pt idx="1000">
                  <c:v>2013-11-20</c:v>
                </c:pt>
                <c:pt idx="1001">
                  <c:v>2013-11-21</c:v>
                </c:pt>
                <c:pt idx="1002">
                  <c:v>2013-12-01</c:v>
                </c:pt>
                <c:pt idx="1003">
                  <c:v>2013-12-02</c:v>
                </c:pt>
                <c:pt idx="1004">
                  <c:v>2013-12-03</c:v>
                </c:pt>
                <c:pt idx="1005">
                  <c:v>2013-12-09</c:v>
                </c:pt>
                <c:pt idx="1006">
                  <c:v>2013-12-10</c:v>
                </c:pt>
                <c:pt idx="1007">
                  <c:v>2013-12-11</c:v>
                </c:pt>
                <c:pt idx="1008">
                  <c:v>2013-12-19</c:v>
                </c:pt>
                <c:pt idx="1009">
                  <c:v>2013-12-20</c:v>
                </c:pt>
                <c:pt idx="1010">
                  <c:v>2013-12-21</c:v>
                </c:pt>
                <c:pt idx="1011">
                  <c:v>2013-12-29</c:v>
                </c:pt>
                <c:pt idx="1012">
                  <c:v>2013-12-30</c:v>
                </c:pt>
                <c:pt idx="1013">
                  <c:v>2013-12-31</c:v>
                </c:pt>
                <c:pt idx="1014">
                  <c:v>2014-01-01</c:v>
                </c:pt>
                <c:pt idx="1015">
                  <c:v>2014-01-09</c:v>
                </c:pt>
                <c:pt idx="1016">
                  <c:v>2014-01-10</c:v>
                </c:pt>
                <c:pt idx="1017">
                  <c:v>2014-01-11</c:v>
                </c:pt>
                <c:pt idx="1018">
                  <c:v>2014-01-19</c:v>
                </c:pt>
                <c:pt idx="1019">
                  <c:v>2014-01-20</c:v>
                </c:pt>
                <c:pt idx="1020">
                  <c:v>2014-01-21</c:v>
                </c:pt>
                <c:pt idx="1021">
                  <c:v>2014-01-30</c:v>
                </c:pt>
                <c:pt idx="1022">
                  <c:v>2014-01-31</c:v>
                </c:pt>
                <c:pt idx="1023">
                  <c:v>2014-02-01</c:v>
                </c:pt>
                <c:pt idx="1024">
                  <c:v>2014-02-09</c:v>
                </c:pt>
                <c:pt idx="1025">
                  <c:v>2014-02-10</c:v>
                </c:pt>
                <c:pt idx="1026">
                  <c:v>2014-02-11</c:v>
                </c:pt>
                <c:pt idx="1027">
                  <c:v>2014-02-19</c:v>
                </c:pt>
                <c:pt idx="1028">
                  <c:v>2014-02-20</c:v>
                </c:pt>
                <c:pt idx="1029">
                  <c:v>2014-02-21</c:v>
                </c:pt>
                <c:pt idx="1030">
                  <c:v>2014-02-27</c:v>
                </c:pt>
                <c:pt idx="1031">
                  <c:v>2014-02-28</c:v>
                </c:pt>
                <c:pt idx="1032">
                  <c:v>2014-03-01</c:v>
                </c:pt>
                <c:pt idx="1033">
                  <c:v>2014-03-09</c:v>
                </c:pt>
                <c:pt idx="1034">
                  <c:v>2014-03-10</c:v>
                </c:pt>
                <c:pt idx="1035">
                  <c:v>2014-03-11</c:v>
                </c:pt>
                <c:pt idx="1036">
                  <c:v>2014-03-16</c:v>
                </c:pt>
                <c:pt idx="1037">
                  <c:v>2014-03-17</c:v>
                </c:pt>
                <c:pt idx="1038">
                  <c:v>2014-03-18</c:v>
                </c:pt>
                <c:pt idx="1039">
                  <c:v>2014-03-26</c:v>
                </c:pt>
                <c:pt idx="1040">
                  <c:v>2014-03-30</c:v>
                </c:pt>
                <c:pt idx="1041">
                  <c:v>2014-03-31</c:v>
                </c:pt>
                <c:pt idx="1042">
                  <c:v>2014-04-01</c:v>
                </c:pt>
                <c:pt idx="1043">
                  <c:v>2014-04-09</c:v>
                </c:pt>
                <c:pt idx="1044">
                  <c:v>2014-04-10</c:v>
                </c:pt>
                <c:pt idx="1045">
                  <c:v>2014-04-11</c:v>
                </c:pt>
                <c:pt idx="1046">
                  <c:v>2014-04-20</c:v>
                </c:pt>
                <c:pt idx="1047">
                  <c:v>2014-04-21</c:v>
                </c:pt>
                <c:pt idx="1048">
                  <c:v>2014-04-22</c:v>
                </c:pt>
                <c:pt idx="1049">
                  <c:v>2014-04-29</c:v>
                </c:pt>
                <c:pt idx="1050">
                  <c:v>2014-04-30</c:v>
                </c:pt>
                <c:pt idx="1051">
                  <c:v>2014-05-01</c:v>
                </c:pt>
                <c:pt idx="1052">
                  <c:v>2014-05-11</c:v>
                </c:pt>
                <c:pt idx="1053">
                  <c:v>2014-05-12</c:v>
                </c:pt>
                <c:pt idx="1054">
                  <c:v>2014-05-13</c:v>
                </c:pt>
                <c:pt idx="1055">
                  <c:v>2014-05-19</c:v>
                </c:pt>
                <c:pt idx="1056">
                  <c:v>2014-05-20</c:v>
                </c:pt>
                <c:pt idx="1057">
                  <c:v>2014-05-21</c:v>
                </c:pt>
                <c:pt idx="1058">
                  <c:v>2014-05-29</c:v>
                </c:pt>
                <c:pt idx="1059">
                  <c:v>2014-05-30</c:v>
                </c:pt>
                <c:pt idx="1060">
                  <c:v>2014-05-31</c:v>
                </c:pt>
                <c:pt idx="1061">
                  <c:v>2014-06-09</c:v>
                </c:pt>
                <c:pt idx="1062">
                  <c:v>2014-06-10</c:v>
                </c:pt>
                <c:pt idx="1063">
                  <c:v>2014-06-11</c:v>
                </c:pt>
                <c:pt idx="1064">
                  <c:v>2014-06-19</c:v>
                </c:pt>
                <c:pt idx="1065">
                  <c:v>2014-06-20</c:v>
                </c:pt>
                <c:pt idx="1066">
                  <c:v>2014-06-21</c:v>
                </c:pt>
                <c:pt idx="1067">
                  <c:v>2014-06-29</c:v>
                </c:pt>
                <c:pt idx="1068">
                  <c:v>2014-06-30</c:v>
                </c:pt>
                <c:pt idx="1069">
                  <c:v>2014-07-01</c:v>
                </c:pt>
                <c:pt idx="1070">
                  <c:v>2014-07-09</c:v>
                </c:pt>
                <c:pt idx="1071">
                  <c:v>2014-07-10</c:v>
                </c:pt>
                <c:pt idx="1072">
                  <c:v>2014-07-11</c:v>
                </c:pt>
                <c:pt idx="1073">
                  <c:v>2014-07-20</c:v>
                </c:pt>
                <c:pt idx="1074">
                  <c:v>2014-07-21</c:v>
                </c:pt>
                <c:pt idx="1075">
                  <c:v>2014-07-22</c:v>
                </c:pt>
                <c:pt idx="1076">
                  <c:v>2014-07-30</c:v>
                </c:pt>
                <c:pt idx="1077">
                  <c:v>2014-07-31</c:v>
                </c:pt>
                <c:pt idx="1078">
                  <c:v>2014-08-01</c:v>
                </c:pt>
                <c:pt idx="1079">
                  <c:v>2014-08-10</c:v>
                </c:pt>
                <c:pt idx="1080">
                  <c:v>2014-08-11</c:v>
                </c:pt>
                <c:pt idx="1081">
                  <c:v>2014-08-12</c:v>
                </c:pt>
                <c:pt idx="1082">
                  <c:v>2014-08-19</c:v>
                </c:pt>
                <c:pt idx="1083">
                  <c:v>2014-08-20</c:v>
                </c:pt>
                <c:pt idx="1084">
                  <c:v>2014-08-21</c:v>
                </c:pt>
                <c:pt idx="1085">
                  <c:v>2014-08-31</c:v>
                </c:pt>
                <c:pt idx="1086">
                  <c:v>2014-09-01</c:v>
                </c:pt>
                <c:pt idx="1087">
                  <c:v>2014-09-02</c:v>
                </c:pt>
                <c:pt idx="1088">
                  <c:v>2014-09-09</c:v>
                </c:pt>
                <c:pt idx="1089">
                  <c:v>2014-09-10</c:v>
                </c:pt>
                <c:pt idx="1090">
                  <c:v>2014-09-11</c:v>
                </c:pt>
                <c:pt idx="1091">
                  <c:v>2014-09-17</c:v>
                </c:pt>
                <c:pt idx="1092">
                  <c:v>2014-09-18</c:v>
                </c:pt>
                <c:pt idx="1093">
                  <c:v>2014-09-19</c:v>
                </c:pt>
                <c:pt idx="1094">
                  <c:v>2014-09-30</c:v>
                </c:pt>
                <c:pt idx="1095">
                  <c:v>2014-10-01</c:v>
                </c:pt>
                <c:pt idx="1096">
                  <c:v>2014-10-02</c:v>
                </c:pt>
                <c:pt idx="1097">
                  <c:v>2014-10-09</c:v>
                </c:pt>
                <c:pt idx="1098">
                  <c:v>2014-10-10</c:v>
                </c:pt>
                <c:pt idx="1099">
                  <c:v>2014-10-11</c:v>
                </c:pt>
                <c:pt idx="1100">
                  <c:v>2014-10-20</c:v>
                </c:pt>
                <c:pt idx="1101">
                  <c:v>2014-10-21</c:v>
                </c:pt>
                <c:pt idx="1102">
                  <c:v>2014-10-22</c:v>
                </c:pt>
                <c:pt idx="1103">
                  <c:v>2014-10-30</c:v>
                </c:pt>
                <c:pt idx="1104">
                  <c:v>2014-10-31</c:v>
                </c:pt>
                <c:pt idx="1105">
                  <c:v>2014-11-01</c:v>
                </c:pt>
                <c:pt idx="1106">
                  <c:v>2014-11-02</c:v>
                </c:pt>
                <c:pt idx="1107">
                  <c:v>2014-11-03</c:v>
                </c:pt>
                <c:pt idx="1108">
                  <c:v>2014-11-04</c:v>
                </c:pt>
                <c:pt idx="1109">
                  <c:v>2014-11-05</c:v>
                </c:pt>
                <c:pt idx="1110">
                  <c:v>2014-11-06</c:v>
                </c:pt>
                <c:pt idx="1111">
                  <c:v>2014-11-07</c:v>
                </c:pt>
                <c:pt idx="1112">
                  <c:v>2014-11-08</c:v>
                </c:pt>
                <c:pt idx="1113">
                  <c:v>2014-11-09</c:v>
                </c:pt>
                <c:pt idx="1114">
                  <c:v>2014-11-10</c:v>
                </c:pt>
                <c:pt idx="1115">
                  <c:v>2014-11-11</c:v>
                </c:pt>
                <c:pt idx="1116">
                  <c:v>2014-11-12</c:v>
                </c:pt>
                <c:pt idx="1117">
                  <c:v>2014-11-13</c:v>
                </c:pt>
                <c:pt idx="1118">
                  <c:v>2014-11-14</c:v>
                </c:pt>
                <c:pt idx="1119">
                  <c:v>2014-11-15</c:v>
                </c:pt>
                <c:pt idx="1120">
                  <c:v>2014-11-16</c:v>
                </c:pt>
                <c:pt idx="1121">
                  <c:v>2014-11-17</c:v>
                </c:pt>
                <c:pt idx="1122">
                  <c:v>2014-11-18</c:v>
                </c:pt>
                <c:pt idx="1123">
                  <c:v>2014-11-19</c:v>
                </c:pt>
                <c:pt idx="1124">
                  <c:v>2014-11-20</c:v>
                </c:pt>
                <c:pt idx="1125">
                  <c:v>2014-11-21</c:v>
                </c:pt>
                <c:pt idx="1126">
                  <c:v>2014-11-30</c:v>
                </c:pt>
                <c:pt idx="1127">
                  <c:v>2014-12-01</c:v>
                </c:pt>
                <c:pt idx="1128">
                  <c:v>2014-12-02</c:v>
                </c:pt>
                <c:pt idx="1129">
                  <c:v>2014-12-09</c:v>
                </c:pt>
                <c:pt idx="1130">
                  <c:v>2014-12-10</c:v>
                </c:pt>
                <c:pt idx="1131">
                  <c:v>2014-12-11</c:v>
                </c:pt>
                <c:pt idx="1132">
                  <c:v>2014-12-21</c:v>
                </c:pt>
                <c:pt idx="1133">
                  <c:v>2014-12-22</c:v>
                </c:pt>
                <c:pt idx="1134">
                  <c:v>2014-12-23</c:v>
                </c:pt>
                <c:pt idx="1135">
                  <c:v>2014-12-29</c:v>
                </c:pt>
                <c:pt idx="1136">
                  <c:v>2014-12-30</c:v>
                </c:pt>
                <c:pt idx="1137">
                  <c:v>2014-12-31</c:v>
                </c:pt>
                <c:pt idx="1138">
                  <c:v>2015-01-01</c:v>
                </c:pt>
                <c:pt idx="1139">
                  <c:v>2015-01-11</c:v>
                </c:pt>
                <c:pt idx="1140">
                  <c:v>2015-01-12</c:v>
                </c:pt>
                <c:pt idx="1141">
                  <c:v>2015-01-13</c:v>
                </c:pt>
                <c:pt idx="1142">
                  <c:v>2015-01-19</c:v>
                </c:pt>
                <c:pt idx="1143">
                  <c:v>2015-01-20</c:v>
                </c:pt>
                <c:pt idx="1144">
                  <c:v>2015-01-21</c:v>
                </c:pt>
                <c:pt idx="1145">
                  <c:v>2015-02-01</c:v>
                </c:pt>
                <c:pt idx="1146">
                  <c:v>2015-02-02</c:v>
                </c:pt>
                <c:pt idx="1147">
                  <c:v>2015-02-03</c:v>
                </c:pt>
                <c:pt idx="1148">
                  <c:v>2015-02-09</c:v>
                </c:pt>
                <c:pt idx="1149">
                  <c:v>2015-02-10</c:v>
                </c:pt>
                <c:pt idx="1150">
                  <c:v>2015-02-11</c:v>
                </c:pt>
                <c:pt idx="1151">
                  <c:v>2015-02-18</c:v>
                </c:pt>
                <c:pt idx="1152">
                  <c:v>2015-02-19</c:v>
                </c:pt>
                <c:pt idx="1153">
                  <c:v>2015-02-20</c:v>
                </c:pt>
                <c:pt idx="1154">
                  <c:v>2015-02-21</c:v>
                </c:pt>
                <c:pt idx="1155">
                  <c:v>2015-02-22</c:v>
                </c:pt>
                <c:pt idx="1156">
                  <c:v>2015-02-23</c:v>
                </c:pt>
                <c:pt idx="1157">
                  <c:v>2015-02-24</c:v>
                </c:pt>
                <c:pt idx="1158">
                  <c:v>2015-02-25</c:v>
                </c:pt>
                <c:pt idx="1159">
                  <c:v>2015-02-26</c:v>
                </c:pt>
                <c:pt idx="1160">
                  <c:v>2015-02-27</c:v>
                </c:pt>
                <c:pt idx="1161">
                  <c:v>2015-02-28</c:v>
                </c:pt>
                <c:pt idx="1162">
                  <c:v>2015-03-01</c:v>
                </c:pt>
                <c:pt idx="1163">
                  <c:v>2015-03-02</c:v>
                </c:pt>
                <c:pt idx="1164">
                  <c:v>2015-03-03</c:v>
                </c:pt>
                <c:pt idx="1165">
                  <c:v>2015-03-04</c:v>
                </c:pt>
                <c:pt idx="1166">
                  <c:v>2015-03-05</c:v>
                </c:pt>
                <c:pt idx="1167">
                  <c:v>2015-03-06</c:v>
                </c:pt>
                <c:pt idx="1168">
                  <c:v>2015-03-07</c:v>
                </c:pt>
                <c:pt idx="1169">
                  <c:v>2015-03-08</c:v>
                </c:pt>
                <c:pt idx="1170">
                  <c:v>2015-03-09</c:v>
                </c:pt>
                <c:pt idx="1171">
                  <c:v>2015-03-10</c:v>
                </c:pt>
                <c:pt idx="1172">
                  <c:v>2015-03-11</c:v>
                </c:pt>
                <c:pt idx="1173">
                  <c:v>2015-03-22</c:v>
                </c:pt>
                <c:pt idx="1174">
                  <c:v>2015-03-23</c:v>
                </c:pt>
                <c:pt idx="1175">
                  <c:v>2015-03-24</c:v>
                </c:pt>
                <c:pt idx="1176">
                  <c:v>2015-03-30</c:v>
                </c:pt>
                <c:pt idx="1177">
                  <c:v>2015-03-31</c:v>
                </c:pt>
                <c:pt idx="1178">
                  <c:v>2015-04-01</c:v>
                </c:pt>
                <c:pt idx="1179">
                  <c:v>2015-04-09</c:v>
                </c:pt>
                <c:pt idx="1180">
                  <c:v>2015-04-10</c:v>
                </c:pt>
                <c:pt idx="1181">
                  <c:v>2015-04-11</c:v>
                </c:pt>
                <c:pt idx="1182">
                  <c:v>2015-04-20</c:v>
                </c:pt>
                <c:pt idx="1183">
                  <c:v>2015-04-21</c:v>
                </c:pt>
                <c:pt idx="1184">
                  <c:v>2015-04-22</c:v>
                </c:pt>
                <c:pt idx="1185">
                  <c:v>2015-04-29</c:v>
                </c:pt>
                <c:pt idx="1186">
                  <c:v>2015-04-30</c:v>
                </c:pt>
                <c:pt idx="1187">
                  <c:v>2015-05-01</c:v>
                </c:pt>
                <c:pt idx="1188">
                  <c:v>2015-05-12</c:v>
                </c:pt>
                <c:pt idx="1189">
                  <c:v>2015-05-13</c:v>
                </c:pt>
                <c:pt idx="1190">
                  <c:v>2015-05-14</c:v>
                </c:pt>
                <c:pt idx="1191">
                  <c:v>2015-05-19</c:v>
                </c:pt>
                <c:pt idx="1192">
                  <c:v>2015-05-20</c:v>
                </c:pt>
                <c:pt idx="1193">
                  <c:v>2015-05-21</c:v>
                </c:pt>
                <c:pt idx="1194">
                  <c:v>2015-05-31</c:v>
                </c:pt>
                <c:pt idx="1195">
                  <c:v>2015-06-01</c:v>
                </c:pt>
                <c:pt idx="1196">
                  <c:v>2015-06-02</c:v>
                </c:pt>
                <c:pt idx="1197">
                  <c:v>2015-06-09</c:v>
                </c:pt>
                <c:pt idx="1198">
                  <c:v>2015-06-10</c:v>
                </c:pt>
                <c:pt idx="1199">
                  <c:v>2015-06-11</c:v>
                </c:pt>
                <c:pt idx="1200">
                  <c:v>2015-06-18</c:v>
                </c:pt>
                <c:pt idx="1201">
                  <c:v>2015-06-19</c:v>
                </c:pt>
                <c:pt idx="1202">
                  <c:v>2015-06-20</c:v>
                </c:pt>
                <c:pt idx="1203">
                  <c:v>2015-06-29</c:v>
                </c:pt>
                <c:pt idx="1204">
                  <c:v>2015-06-30</c:v>
                </c:pt>
                <c:pt idx="1205">
                  <c:v>2015-07-01</c:v>
                </c:pt>
                <c:pt idx="1206">
                  <c:v>2015-07-08</c:v>
                </c:pt>
                <c:pt idx="1207">
                  <c:v>2015-07-09</c:v>
                </c:pt>
                <c:pt idx="1208">
                  <c:v>2015-07-10</c:v>
                </c:pt>
                <c:pt idx="1209">
                  <c:v>2015-07-19</c:v>
                </c:pt>
                <c:pt idx="1210">
                  <c:v>2015-07-20</c:v>
                </c:pt>
                <c:pt idx="1211">
                  <c:v>2015-07-21</c:v>
                </c:pt>
                <c:pt idx="1212">
                  <c:v>2015-07-30</c:v>
                </c:pt>
                <c:pt idx="1213">
                  <c:v>2015-07-31</c:v>
                </c:pt>
                <c:pt idx="1214">
                  <c:v>2015-08-01</c:v>
                </c:pt>
                <c:pt idx="1215">
                  <c:v>2015-08-05</c:v>
                </c:pt>
                <c:pt idx="1216">
                  <c:v>2015-08-09</c:v>
                </c:pt>
                <c:pt idx="1217">
                  <c:v>2015-08-10</c:v>
                </c:pt>
                <c:pt idx="1218">
                  <c:v>2015-08-11</c:v>
                </c:pt>
                <c:pt idx="1219">
                  <c:v>2015-08-19</c:v>
                </c:pt>
                <c:pt idx="1220">
                  <c:v>2015-08-20</c:v>
                </c:pt>
                <c:pt idx="1221">
                  <c:v>2015-08-21</c:v>
                </c:pt>
                <c:pt idx="1222">
                  <c:v>2015-08-30</c:v>
                </c:pt>
                <c:pt idx="1223">
                  <c:v>2015-08-31</c:v>
                </c:pt>
                <c:pt idx="1224">
                  <c:v>2015-09-01</c:v>
                </c:pt>
                <c:pt idx="1225">
                  <c:v>2015-09-09</c:v>
                </c:pt>
                <c:pt idx="1226">
                  <c:v>2015-09-10</c:v>
                </c:pt>
                <c:pt idx="1227">
                  <c:v>2015-09-11</c:v>
                </c:pt>
                <c:pt idx="1228">
                  <c:v>2015-09-20</c:v>
                </c:pt>
                <c:pt idx="1229">
                  <c:v>2015-09-21</c:v>
                </c:pt>
                <c:pt idx="1230">
                  <c:v>2015-09-22</c:v>
                </c:pt>
                <c:pt idx="1231">
                  <c:v>2015-09-30</c:v>
                </c:pt>
                <c:pt idx="1232">
                  <c:v>2015-10-01</c:v>
                </c:pt>
                <c:pt idx="1233">
                  <c:v>2015-10-02</c:v>
                </c:pt>
                <c:pt idx="1234">
                  <c:v>2015-10-09</c:v>
                </c:pt>
                <c:pt idx="1235">
                  <c:v>2015-10-10</c:v>
                </c:pt>
                <c:pt idx="1236">
                  <c:v>2015-10-11</c:v>
                </c:pt>
                <c:pt idx="1237">
                  <c:v>2015-10-19</c:v>
                </c:pt>
                <c:pt idx="1238">
                  <c:v>2015-10-20</c:v>
                </c:pt>
                <c:pt idx="1239">
                  <c:v>2015-10-21</c:v>
                </c:pt>
                <c:pt idx="1240">
                  <c:v>2015-11-01</c:v>
                </c:pt>
                <c:pt idx="1241">
                  <c:v>2015-11-04</c:v>
                </c:pt>
                <c:pt idx="1242">
                  <c:v>2015-11-05</c:v>
                </c:pt>
                <c:pt idx="1243">
                  <c:v>2015-11-06</c:v>
                </c:pt>
                <c:pt idx="1244">
                  <c:v>2015-11-09</c:v>
                </c:pt>
                <c:pt idx="1245">
                  <c:v>2015-11-10</c:v>
                </c:pt>
                <c:pt idx="1246">
                  <c:v>2015-11-11</c:v>
                </c:pt>
                <c:pt idx="1247">
                  <c:v>2015-11-19</c:v>
                </c:pt>
                <c:pt idx="1248">
                  <c:v>2015-11-20</c:v>
                </c:pt>
                <c:pt idx="1249">
                  <c:v>2015-11-21</c:v>
                </c:pt>
                <c:pt idx="1250">
                  <c:v>2015-11-29</c:v>
                </c:pt>
                <c:pt idx="1251">
                  <c:v>2015-11-30</c:v>
                </c:pt>
                <c:pt idx="1252">
                  <c:v>2015-12-01</c:v>
                </c:pt>
                <c:pt idx="1253">
                  <c:v>2015-12-06</c:v>
                </c:pt>
                <c:pt idx="1254">
                  <c:v>2015-12-09</c:v>
                </c:pt>
                <c:pt idx="1255">
                  <c:v>2015-12-10</c:v>
                </c:pt>
                <c:pt idx="1256">
                  <c:v>2015-12-11</c:v>
                </c:pt>
                <c:pt idx="1257">
                  <c:v>2015-12-20</c:v>
                </c:pt>
                <c:pt idx="1258">
                  <c:v>2015-12-21</c:v>
                </c:pt>
                <c:pt idx="1259">
                  <c:v>2015-12-22</c:v>
                </c:pt>
                <c:pt idx="1260">
                  <c:v>2015-12-30</c:v>
                </c:pt>
                <c:pt idx="1261">
                  <c:v>2015-12-31</c:v>
                </c:pt>
                <c:pt idx="1262">
                  <c:v>2016-01-01</c:v>
                </c:pt>
                <c:pt idx="1263">
                  <c:v>2016-01-10</c:v>
                </c:pt>
                <c:pt idx="1264">
                  <c:v>2016-01-11</c:v>
                </c:pt>
                <c:pt idx="1265">
                  <c:v>2016-01-12</c:v>
                </c:pt>
                <c:pt idx="1266">
                  <c:v>2016-01-19</c:v>
                </c:pt>
                <c:pt idx="1267">
                  <c:v>2016-01-20</c:v>
                </c:pt>
                <c:pt idx="1268">
                  <c:v>2016-01-21</c:v>
                </c:pt>
                <c:pt idx="1269">
                  <c:v>2016-01-31</c:v>
                </c:pt>
                <c:pt idx="1270">
                  <c:v>2016-02-01</c:v>
                </c:pt>
                <c:pt idx="1271">
                  <c:v>2016-02-02</c:v>
                </c:pt>
                <c:pt idx="1272">
                  <c:v>2016-02-09</c:v>
                </c:pt>
                <c:pt idx="1273">
                  <c:v>2016-02-10</c:v>
                </c:pt>
                <c:pt idx="1274">
                  <c:v>2016-02-11</c:v>
                </c:pt>
                <c:pt idx="1275">
                  <c:v>2016-02-19</c:v>
                </c:pt>
                <c:pt idx="1276">
                  <c:v>2016-02-20</c:v>
                </c:pt>
                <c:pt idx="1277">
                  <c:v>2016-02-21</c:v>
                </c:pt>
                <c:pt idx="1278">
                  <c:v>2016-02-29</c:v>
                </c:pt>
                <c:pt idx="1279">
                  <c:v>2016-03-01</c:v>
                </c:pt>
                <c:pt idx="1280">
                  <c:v>2016-03-02</c:v>
                </c:pt>
                <c:pt idx="1281">
                  <c:v>2016-03-10</c:v>
                </c:pt>
                <c:pt idx="1282">
                  <c:v>2016-03-11</c:v>
                </c:pt>
                <c:pt idx="1283">
                  <c:v>2016-03-12</c:v>
                </c:pt>
                <c:pt idx="1284">
                  <c:v>2016-03-20</c:v>
                </c:pt>
                <c:pt idx="1285">
                  <c:v>2016-03-21</c:v>
                </c:pt>
                <c:pt idx="1286">
                  <c:v>2016-03-22</c:v>
                </c:pt>
                <c:pt idx="1287">
                  <c:v>2016-03-30</c:v>
                </c:pt>
                <c:pt idx="1288">
                  <c:v>2016-03-31</c:v>
                </c:pt>
                <c:pt idx="1289">
                  <c:v>2016-04-01</c:v>
                </c:pt>
                <c:pt idx="1290">
                  <c:v>2016-04-10</c:v>
                </c:pt>
                <c:pt idx="1291">
                  <c:v>2016-04-11</c:v>
                </c:pt>
                <c:pt idx="1292">
                  <c:v>2016-04-12</c:v>
                </c:pt>
                <c:pt idx="1293">
                  <c:v>2016-04-19</c:v>
                </c:pt>
                <c:pt idx="1294">
                  <c:v>2016-04-20</c:v>
                </c:pt>
                <c:pt idx="1295">
                  <c:v>2016-04-21</c:v>
                </c:pt>
                <c:pt idx="1296">
                  <c:v>2016-04-29</c:v>
                </c:pt>
                <c:pt idx="1297">
                  <c:v>2016-04-30</c:v>
                </c:pt>
                <c:pt idx="1298">
                  <c:v>2016-05-01</c:v>
                </c:pt>
                <c:pt idx="1299">
                  <c:v>2016-05-03</c:v>
                </c:pt>
                <c:pt idx="1300">
                  <c:v>2016-05-04</c:v>
                </c:pt>
                <c:pt idx="1301">
                  <c:v>2016-05-05</c:v>
                </c:pt>
                <c:pt idx="1302">
                  <c:v>2016-05-09</c:v>
                </c:pt>
                <c:pt idx="1303">
                  <c:v>2016-05-10</c:v>
                </c:pt>
                <c:pt idx="1304">
                  <c:v>2016-05-11</c:v>
                </c:pt>
                <c:pt idx="1305">
                  <c:v>2016-05-19</c:v>
                </c:pt>
                <c:pt idx="1306">
                  <c:v>2016-05-20</c:v>
                </c:pt>
                <c:pt idx="1307">
                  <c:v>2016-05-21</c:v>
                </c:pt>
                <c:pt idx="1308">
                  <c:v>2016-05-31</c:v>
                </c:pt>
                <c:pt idx="1309">
                  <c:v>2016-06-01</c:v>
                </c:pt>
                <c:pt idx="1310">
                  <c:v>2016-06-02</c:v>
                </c:pt>
                <c:pt idx="1311">
                  <c:v>2016-06-09</c:v>
                </c:pt>
                <c:pt idx="1312">
                  <c:v>2016-06-10</c:v>
                </c:pt>
                <c:pt idx="1313">
                  <c:v>2016-06-11</c:v>
                </c:pt>
                <c:pt idx="1314">
                  <c:v>2016-06-19</c:v>
                </c:pt>
                <c:pt idx="1315">
                  <c:v>2016-06-20</c:v>
                </c:pt>
                <c:pt idx="1316">
                  <c:v>2016-06-21</c:v>
                </c:pt>
                <c:pt idx="1317">
                  <c:v>2016-06-30</c:v>
                </c:pt>
                <c:pt idx="1318">
                  <c:v>2016-07-01</c:v>
                </c:pt>
                <c:pt idx="1319">
                  <c:v>2016-07-02</c:v>
                </c:pt>
                <c:pt idx="1320">
                  <c:v>2016-07-10</c:v>
                </c:pt>
                <c:pt idx="1321">
                  <c:v>2016-07-11</c:v>
                </c:pt>
                <c:pt idx="1322">
                  <c:v>2016-07-12</c:v>
                </c:pt>
                <c:pt idx="1323">
                  <c:v>2016-07-19</c:v>
                </c:pt>
                <c:pt idx="1324">
                  <c:v>2016-07-20</c:v>
                </c:pt>
                <c:pt idx="1325">
                  <c:v>2016-07-21</c:v>
                </c:pt>
                <c:pt idx="1326">
                  <c:v>2016-07-31</c:v>
                </c:pt>
                <c:pt idx="1327">
                  <c:v>2016-08-01</c:v>
                </c:pt>
                <c:pt idx="1328">
                  <c:v>2016-08-02</c:v>
                </c:pt>
                <c:pt idx="1329">
                  <c:v>2016-08-09</c:v>
                </c:pt>
                <c:pt idx="1330">
                  <c:v>2016-08-10</c:v>
                </c:pt>
                <c:pt idx="1331">
                  <c:v>2016-08-11</c:v>
                </c:pt>
                <c:pt idx="1332">
                  <c:v>2016-08-18</c:v>
                </c:pt>
                <c:pt idx="1333">
                  <c:v>2016-08-19</c:v>
                </c:pt>
                <c:pt idx="1334">
                  <c:v>2016-08-20</c:v>
                </c:pt>
                <c:pt idx="1335">
                  <c:v>2016-08-31</c:v>
                </c:pt>
                <c:pt idx="1336">
                  <c:v>2016-09-01</c:v>
                </c:pt>
                <c:pt idx="1337">
                  <c:v>2016-09-02</c:v>
                </c:pt>
                <c:pt idx="1338">
                  <c:v>2016-09-09</c:v>
                </c:pt>
                <c:pt idx="1339">
                  <c:v>2016-09-10</c:v>
                </c:pt>
                <c:pt idx="1340">
                  <c:v>2016-09-11</c:v>
                </c:pt>
                <c:pt idx="1341">
                  <c:v>2016-09-19</c:v>
                </c:pt>
                <c:pt idx="1342">
                  <c:v>2016-09-20</c:v>
                </c:pt>
                <c:pt idx="1343">
                  <c:v>2016-09-21</c:v>
                </c:pt>
                <c:pt idx="1344">
                  <c:v>2016-09-30</c:v>
                </c:pt>
                <c:pt idx="1345">
                  <c:v>2016-10-01</c:v>
                </c:pt>
                <c:pt idx="1346">
                  <c:v>2016-10-02</c:v>
                </c:pt>
                <c:pt idx="1347">
                  <c:v>2016-10-09</c:v>
                </c:pt>
                <c:pt idx="1348">
                  <c:v>2016-10-10</c:v>
                </c:pt>
                <c:pt idx="1349">
                  <c:v>2016-10-11</c:v>
                </c:pt>
                <c:pt idx="1350">
                  <c:v>2016-10-14</c:v>
                </c:pt>
                <c:pt idx="1351">
                  <c:v>2016-10-15</c:v>
                </c:pt>
                <c:pt idx="1352">
                  <c:v>2016-10-16</c:v>
                </c:pt>
                <c:pt idx="1353">
                  <c:v>2016-10-20</c:v>
                </c:pt>
                <c:pt idx="1354">
                  <c:v>2016-10-21</c:v>
                </c:pt>
                <c:pt idx="1355">
                  <c:v>2016-10-22</c:v>
                </c:pt>
                <c:pt idx="1356">
                  <c:v>2016-10-30</c:v>
                </c:pt>
                <c:pt idx="1357">
                  <c:v>2016-10-31</c:v>
                </c:pt>
                <c:pt idx="1358">
                  <c:v>2016-11-01</c:v>
                </c:pt>
                <c:pt idx="1359">
                  <c:v>2016-11-09</c:v>
                </c:pt>
                <c:pt idx="1360">
                  <c:v>2016-11-10</c:v>
                </c:pt>
                <c:pt idx="1361">
                  <c:v>2016-11-11</c:v>
                </c:pt>
                <c:pt idx="1362">
                  <c:v>2016-11-20</c:v>
                </c:pt>
                <c:pt idx="1363">
                  <c:v>2016-11-21</c:v>
                </c:pt>
                <c:pt idx="1364">
                  <c:v>2016-11-22</c:v>
                </c:pt>
                <c:pt idx="1365">
                  <c:v>2016-11-30</c:v>
                </c:pt>
                <c:pt idx="1366">
                  <c:v>2016-12-01</c:v>
                </c:pt>
                <c:pt idx="1367">
                  <c:v>2016-12-02</c:v>
                </c:pt>
                <c:pt idx="1368">
                  <c:v>2016-12-08</c:v>
                </c:pt>
                <c:pt idx="1369">
                  <c:v>2016-12-09</c:v>
                </c:pt>
                <c:pt idx="1370">
                  <c:v>2016-12-10</c:v>
                </c:pt>
                <c:pt idx="1371">
                  <c:v>2016-12-20</c:v>
                </c:pt>
                <c:pt idx="1372">
                  <c:v>2016-12-21</c:v>
                </c:pt>
                <c:pt idx="1373">
                  <c:v>2016-12-22</c:v>
                </c:pt>
                <c:pt idx="1374">
                  <c:v>2016-12-28</c:v>
                </c:pt>
                <c:pt idx="1375">
                  <c:v>2016-12-29</c:v>
                </c:pt>
                <c:pt idx="1376">
                  <c:v>2016-12-30</c:v>
                </c:pt>
                <c:pt idx="1377">
                  <c:v>2017-01-01</c:v>
                </c:pt>
                <c:pt idx="1378">
                  <c:v>2017-01-09</c:v>
                </c:pt>
                <c:pt idx="1379">
                  <c:v>2017-01-10</c:v>
                </c:pt>
                <c:pt idx="1380">
                  <c:v>2017-01-11</c:v>
                </c:pt>
                <c:pt idx="1381">
                  <c:v>2017-01-19</c:v>
                </c:pt>
                <c:pt idx="1382">
                  <c:v>2017-01-20</c:v>
                </c:pt>
                <c:pt idx="1383">
                  <c:v>2017-01-21</c:v>
                </c:pt>
                <c:pt idx="1384">
                  <c:v>2017-01-29</c:v>
                </c:pt>
                <c:pt idx="1385">
                  <c:v>2017-01-30</c:v>
                </c:pt>
                <c:pt idx="1386">
                  <c:v>2017-01-31</c:v>
                </c:pt>
                <c:pt idx="1387">
                  <c:v>2017-02-01</c:v>
                </c:pt>
                <c:pt idx="1388">
                  <c:v>2017-02-09</c:v>
                </c:pt>
                <c:pt idx="1389">
                  <c:v>2017-02-10</c:v>
                </c:pt>
                <c:pt idx="1390">
                  <c:v>2017-02-11</c:v>
                </c:pt>
                <c:pt idx="1391">
                  <c:v>2017-02-19</c:v>
                </c:pt>
                <c:pt idx="1392">
                  <c:v>2017-02-20</c:v>
                </c:pt>
                <c:pt idx="1393">
                  <c:v>2017-02-21</c:v>
                </c:pt>
                <c:pt idx="1394">
                  <c:v>2017-02-28</c:v>
                </c:pt>
                <c:pt idx="1395">
                  <c:v>2017-03-01</c:v>
                </c:pt>
                <c:pt idx="1396">
                  <c:v>2017-03-02</c:v>
                </c:pt>
                <c:pt idx="1397">
                  <c:v>2017-03-09</c:v>
                </c:pt>
                <c:pt idx="1398">
                  <c:v>2017-03-10</c:v>
                </c:pt>
                <c:pt idx="1399">
                  <c:v>2017-03-11</c:v>
                </c:pt>
                <c:pt idx="1400">
                  <c:v>2017-03-19</c:v>
                </c:pt>
                <c:pt idx="1401">
                  <c:v>2017-03-20</c:v>
                </c:pt>
                <c:pt idx="1402">
                  <c:v>2017-03-21</c:v>
                </c:pt>
                <c:pt idx="1403">
                  <c:v>2017-03-29</c:v>
                </c:pt>
                <c:pt idx="1404">
                  <c:v>2017-03-30</c:v>
                </c:pt>
                <c:pt idx="1405">
                  <c:v>2017-03-31</c:v>
                </c:pt>
                <c:pt idx="1406">
                  <c:v>2017-04-01</c:v>
                </c:pt>
                <c:pt idx="1407">
                  <c:v>2017-04-09</c:v>
                </c:pt>
                <c:pt idx="1408">
                  <c:v>2017-04-10</c:v>
                </c:pt>
                <c:pt idx="1409">
                  <c:v>2017-04-11</c:v>
                </c:pt>
                <c:pt idx="1410">
                  <c:v>2017-04-14</c:v>
                </c:pt>
                <c:pt idx="1411">
                  <c:v>2017-04-19</c:v>
                </c:pt>
                <c:pt idx="1412">
                  <c:v>2017-04-20</c:v>
                </c:pt>
                <c:pt idx="1413">
                  <c:v>2017-04-21</c:v>
                </c:pt>
                <c:pt idx="1414">
                  <c:v>2017-05-01</c:v>
                </c:pt>
                <c:pt idx="1415">
                  <c:v>2017-05-02</c:v>
                </c:pt>
                <c:pt idx="1416">
                  <c:v>2017-05-03</c:v>
                </c:pt>
                <c:pt idx="1417">
                  <c:v>2017-05-10</c:v>
                </c:pt>
                <c:pt idx="1418">
                  <c:v>2017-05-11</c:v>
                </c:pt>
                <c:pt idx="1419">
                  <c:v>2017-05-12</c:v>
                </c:pt>
                <c:pt idx="1420">
                  <c:v>2017-05-16</c:v>
                </c:pt>
                <c:pt idx="1421">
                  <c:v>2017-05-21</c:v>
                </c:pt>
                <c:pt idx="1422">
                  <c:v>2017-05-22</c:v>
                </c:pt>
                <c:pt idx="1423">
                  <c:v>2017-05-23</c:v>
                </c:pt>
                <c:pt idx="1424">
                  <c:v>2017-05-31</c:v>
                </c:pt>
                <c:pt idx="1425">
                  <c:v>2017-06-01</c:v>
                </c:pt>
                <c:pt idx="1426">
                  <c:v>2017-06-02</c:v>
                </c:pt>
                <c:pt idx="1427">
                  <c:v>2017-06-09</c:v>
                </c:pt>
                <c:pt idx="1428">
                  <c:v>2017-06-10</c:v>
                </c:pt>
                <c:pt idx="1429">
                  <c:v>2017-06-11</c:v>
                </c:pt>
                <c:pt idx="1430">
                  <c:v>2017-06-19</c:v>
                </c:pt>
                <c:pt idx="1431">
                  <c:v>2017-06-20</c:v>
                </c:pt>
                <c:pt idx="1432">
                  <c:v>2017-06-21</c:v>
                </c:pt>
                <c:pt idx="1433">
                  <c:v>2017-06-30</c:v>
                </c:pt>
                <c:pt idx="1434">
                  <c:v>2017-07-01</c:v>
                </c:pt>
                <c:pt idx="1435">
                  <c:v>2017-07-02</c:v>
                </c:pt>
                <c:pt idx="1436">
                  <c:v>2017-07-09</c:v>
                </c:pt>
                <c:pt idx="1437">
                  <c:v>2017-07-10</c:v>
                </c:pt>
                <c:pt idx="1438">
                  <c:v>2017-07-11</c:v>
                </c:pt>
                <c:pt idx="1439">
                  <c:v>2017-07-19</c:v>
                </c:pt>
                <c:pt idx="1440">
                  <c:v>2017-07-20</c:v>
                </c:pt>
                <c:pt idx="1441">
                  <c:v>2017-07-21</c:v>
                </c:pt>
                <c:pt idx="1442">
                  <c:v>2017-07-31</c:v>
                </c:pt>
                <c:pt idx="1443">
                  <c:v>2017-08-01</c:v>
                </c:pt>
                <c:pt idx="1444">
                  <c:v>2017-08-02</c:v>
                </c:pt>
                <c:pt idx="1445">
                  <c:v>2017-08-10</c:v>
                </c:pt>
                <c:pt idx="1446">
                  <c:v>2017-08-11</c:v>
                </c:pt>
                <c:pt idx="1447">
                  <c:v>2017-08-12</c:v>
                </c:pt>
                <c:pt idx="1448">
                  <c:v>2017-08-20</c:v>
                </c:pt>
                <c:pt idx="1449">
                  <c:v>2017-08-21</c:v>
                </c:pt>
                <c:pt idx="1450">
                  <c:v>2017-08-22</c:v>
                </c:pt>
                <c:pt idx="1451">
                  <c:v>2017-08-30</c:v>
                </c:pt>
                <c:pt idx="1452">
                  <c:v>2017-08-31</c:v>
                </c:pt>
                <c:pt idx="1453">
                  <c:v>2017-09-01</c:v>
                </c:pt>
                <c:pt idx="1454">
                  <c:v>2017-09-10</c:v>
                </c:pt>
                <c:pt idx="1455">
                  <c:v>2017-09-11</c:v>
                </c:pt>
                <c:pt idx="1456">
                  <c:v>2017-09-12</c:v>
                </c:pt>
                <c:pt idx="1457">
                  <c:v>2017-09-19</c:v>
                </c:pt>
                <c:pt idx="1458">
                  <c:v>2017-09-20</c:v>
                </c:pt>
                <c:pt idx="1459">
                  <c:v>2017-09-21</c:v>
                </c:pt>
                <c:pt idx="1460">
                  <c:v>2017-09-25</c:v>
                </c:pt>
                <c:pt idx="1461">
                  <c:v>2017-09-26</c:v>
                </c:pt>
                <c:pt idx="1462">
                  <c:v>2017-09-27</c:v>
                </c:pt>
                <c:pt idx="1463">
                  <c:v>2017-10-01</c:v>
                </c:pt>
                <c:pt idx="1464">
                  <c:v>2017-10-02</c:v>
                </c:pt>
                <c:pt idx="1465">
                  <c:v>2017-10-03</c:v>
                </c:pt>
                <c:pt idx="1466">
                  <c:v>2017-10-09</c:v>
                </c:pt>
                <c:pt idx="1467">
                  <c:v>2017-10-10</c:v>
                </c:pt>
                <c:pt idx="1468">
                  <c:v>2017-10-11</c:v>
                </c:pt>
                <c:pt idx="1469">
                  <c:v>2017-10-16</c:v>
                </c:pt>
                <c:pt idx="1470">
                  <c:v>2017-10-17</c:v>
                </c:pt>
                <c:pt idx="1471">
                  <c:v>2017-10-18</c:v>
                </c:pt>
                <c:pt idx="1472">
                  <c:v>2017-10-22</c:v>
                </c:pt>
                <c:pt idx="1473">
                  <c:v>2017-10-23</c:v>
                </c:pt>
                <c:pt idx="1474">
                  <c:v>2017-10-24</c:v>
                </c:pt>
                <c:pt idx="1475">
                  <c:v>2017-10-30</c:v>
                </c:pt>
                <c:pt idx="1476">
                  <c:v>2017-10-31</c:v>
                </c:pt>
                <c:pt idx="1477">
                  <c:v>2017-11-01</c:v>
                </c:pt>
                <c:pt idx="1478">
                  <c:v>2017-11-09</c:v>
                </c:pt>
                <c:pt idx="1479">
                  <c:v>2017-11-10</c:v>
                </c:pt>
                <c:pt idx="1480">
                  <c:v>2017-11-11</c:v>
                </c:pt>
                <c:pt idx="1481">
                  <c:v>2017-11-19</c:v>
                </c:pt>
                <c:pt idx="1482">
                  <c:v>2017-11-20</c:v>
                </c:pt>
                <c:pt idx="1483">
                  <c:v>2017-11-21</c:v>
                </c:pt>
                <c:pt idx="1484">
                  <c:v>2017-11-29</c:v>
                </c:pt>
                <c:pt idx="1485">
                  <c:v>2017-11-30</c:v>
                </c:pt>
                <c:pt idx="1486">
                  <c:v>2017-12-01</c:v>
                </c:pt>
                <c:pt idx="1487">
                  <c:v>2017-12-10</c:v>
                </c:pt>
                <c:pt idx="1488">
                  <c:v>2017-12-11</c:v>
                </c:pt>
                <c:pt idx="1489">
                  <c:v>2017-12-12</c:v>
                </c:pt>
                <c:pt idx="1490">
                  <c:v>2017-12-19</c:v>
                </c:pt>
                <c:pt idx="1491">
                  <c:v>2017-12-20</c:v>
                </c:pt>
                <c:pt idx="1492">
                  <c:v>2017-12-21</c:v>
                </c:pt>
                <c:pt idx="1493">
                  <c:v>2017-12-27</c:v>
                </c:pt>
                <c:pt idx="1494">
                  <c:v>2017-12-28</c:v>
                </c:pt>
                <c:pt idx="1495">
                  <c:v>2017-12-29</c:v>
                </c:pt>
                <c:pt idx="1496">
                  <c:v>2018-01-01</c:v>
                </c:pt>
                <c:pt idx="1497">
                  <c:v>2018-01-09</c:v>
                </c:pt>
                <c:pt idx="1498">
                  <c:v>2018-01-10</c:v>
                </c:pt>
                <c:pt idx="1499">
                  <c:v>2018-01-11</c:v>
                </c:pt>
                <c:pt idx="1500">
                  <c:v>2018-01-18</c:v>
                </c:pt>
                <c:pt idx="1501">
                  <c:v>2018-01-19</c:v>
                </c:pt>
                <c:pt idx="1502">
                  <c:v>2018-01-20</c:v>
                </c:pt>
                <c:pt idx="1503">
                  <c:v>2018-01-31</c:v>
                </c:pt>
                <c:pt idx="1504">
                  <c:v>2018-02-01</c:v>
                </c:pt>
                <c:pt idx="1505">
                  <c:v>2018-02-02</c:v>
                </c:pt>
                <c:pt idx="1506">
                  <c:v>2018-02-08</c:v>
                </c:pt>
                <c:pt idx="1507">
                  <c:v>2018-02-09</c:v>
                </c:pt>
                <c:pt idx="1508">
                  <c:v>2018-02-10</c:v>
                </c:pt>
                <c:pt idx="1509">
                  <c:v>2018-02-19</c:v>
                </c:pt>
                <c:pt idx="1510">
                  <c:v>2018-02-20</c:v>
                </c:pt>
                <c:pt idx="1511">
                  <c:v>2018-02-21</c:v>
                </c:pt>
                <c:pt idx="1512">
                  <c:v>2018-02-27</c:v>
                </c:pt>
                <c:pt idx="1513">
                  <c:v>2018-02-28</c:v>
                </c:pt>
                <c:pt idx="1514">
                  <c:v>2018-03-01</c:v>
                </c:pt>
                <c:pt idx="1515">
                  <c:v>2018-03-11</c:v>
                </c:pt>
                <c:pt idx="1516">
                  <c:v>2018-03-12</c:v>
                </c:pt>
                <c:pt idx="1517">
                  <c:v>2018-03-13</c:v>
                </c:pt>
                <c:pt idx="1518">
                  <c:v>2018-03-19</c:v>
                </c:pt>
                <c:pt idx="1519">
                  <c:v>2018-03-20</c:v>
                </c:pt>
                <c:pt idx="1520">
                  <c:v>2018-03-21</c:v>
                </c:pt>
                <c:pt idx="1521">
                  <c:v>2018-03-29</c:v>
                </c:pt>
                <c:pt idx="1522">
                  <c:v>2018-03-30</c:v>
                </c:pt>
                <c:pt idx="1523">
                  <c:v>2018-03-31</c:v>
                </c:pt>
                <c:pt idx="1524">
                  <c:v>2018-04-01</c:v>
                </c:pt>
                <c:pt idx="1525">
                  <c:v>2018-04-05</c:v>
                </c:pt>
                <c:pt idx="1526">
                  <c:v>2018-04-06</c:v>
                </c:pt>
                <c:pt idx="1527">
                  <c:v>2018-04-07</c:v>
                </c:pt>
                <c:pt idx="1528">
                  <c:v>2018-04-19</c:v>
                </c:pt>
                <c:pt idx="1529">
                  <c:v>2018-04-20</c:v>
                </c:pt>
                <c:pt idx="1530">
                  <c:v>2018-04-21</c:v>
                </c:pt>
                <c:pt idx="1531">
                  <c:v>2018-05-02</c:v>
                </c:pt>
                <c:pt idx="1532">
                  <c:v>2018-05-03</c:v>
                </c:pt>
                <c:pt idx="1533">
                  <c:v>2018-05-04</c:v>
                </c:pt>
                <c:pt idx="1534">
                  <c:v>2018-05-09</c:v>
                </c:pt>
                <c:pt idx="1535">
                  <c:v>2018-05-10</c:v>
                </c:pt>
                <c:pt idx="1536">
                  <c:v>2018-05-11</c:v>
                </c:pt>
                <c:pt idx="1537">
                  <c:v>2018-05-20</c:v>
                </c:pt>
                <c:pt idx="1538">
                  <c:v>2018-05-21</c:v>
                </c:pt>
                <c:pt idx="1539">
                  <c:v>2018-05-22</c:v>
                </c:pt>
                <c:pt idx="1540">
                  <c:v>2018-05-29</c:v>
                </c:pt>
                <c:pt idx="1541">
                  <c:v>2018-05-30</c:v>
                </c:pt>
                <c:pt idx="1542">
                  <c:v>2018-05-31</c:v>
                </c:pt>
                <c:pt idx="1543">
                  <c:v>2018-06-01</c:v>
                </c:pt>
                <c:pt idx="1544">
                  <c:v>2018-06-08</c:v>
                </c:pt>
                <c:pt idx="1545">
                  <c:v>2018-06-09</c:v>
                </c:pt>
                <c:pt idx="1546">
                  <c:v>2018-06-10</c:v>
                </c:pt>
                <c:pt idx="1547">
                  <c:v>2018-06-19</c:v>
                </c:pt>
                <c:pt idx="1548">
                  <c:v>2018-06-20</c:v>
                </c:pt>
                <c:pt idx="1549">
                  <c:v>2018-06-21</c:v>
                </c:pt>
                <c:pt idx="1550">
                  <c:v>2018-06-28</c:v>
                </c:pt>
                <c:pt idx="1551">
                  <c:v>2018-06-29</c:v>
                </c:pt>
                <c:pt idx="1552">
                  <c:v>2018-06-30</c:v>
                </c:pt>
                <c:pt idx="1553">
                  <c:v>2018-07-01</c:v>
                </c:pt>
                <c:pt idx="1554">
                  <c:v>2018-07-02</c:v>
                </c:pt>
                <c:pt idx="1555">
                  <c:v>2018-07-03</c:v>
                </c:pt>
                <c:pt idx="1556">
                  <c:v>2018-07-09</c:v>
                </c:pt>
                <c:pt idx="1557">
                  <c:v>2018-07-10</c:v>
                </c:pt>
                <c:pt idx="1558">
                  <c:v>2018-07-11</c:v>
                </c:pt>
                <c:pt idx="1559">
                  <c:v>2018-07-19</c:v>
                </c:pt>
                <c:pt idx="1560">
                  <c:v>2018-07-20</c:v>
                </c:pt>
                <c:pt idx="1561">
                  <c:v>2018-07-21</c:v>
                </c:pt>
                <c:pt idx="1562">
                  <c:v>2018-07-30</c:v>
                </c:pt>
                <c:pt idx="1563">
                  <c:v>2018-07-31</c:v>
                </c:pt>
                <c:pt idx="1564">
                  <c:v>2018-08-01</c:v>
                </c:pt>
                <c:pt idx="1565">
                  <c:v>2018-08-09</c:v>
                </c:pt>
                <c:pt idx="1566">
                  <c:v>2018-08-10</c:v>
                </c:pt>
                <c:pt idx="1567">
                  <c:v>2018-08-11</c:v>
                </c:pt>
                <c:pt idx="1568">
                  <c:v>2018-08-19</c:v>
                </c:pt>
                <c:pt idx="1569">
                  <c:v>2018-08-20</c:v>
                </c:pt>
                <c:pt idx="1570">
                  <c:v>2018-08-21</c:v>
                </c:pt>
                <c:pt idx="1571">
                  <c:v>2018-08-29</c:v>
                </c:pt>
                <c:pt idx="1572">
                  <c:v>2018-08-30</c:v>
                </c:pt>
                <c:pt idx="1573">
                  <c:v>2018-08-31</c:v>
                </c:pt>
                <c:pt idx="1574">
                  <c:v>2018-09-01</c:v>
                </c:pt>
                <c:pt idx="1575">
                  <c:v>2018-09-09</c:v>
                </c:pt>
                <c:pt idx="1576">
                  <c:v>2018-09-10</c:v>
                </c:pt>
                <c:pt idx="1577">
                  <c:v>2018-09-11</c:v>
                </c:pt>
                <c:pt idx="1578">
                  <c:v>2018-09-19</c:v>
                </c:pt>
                <c:pt idx="1579">
                  <c:v>2018-09-20</c:v>
                </c:pt>
                <c:pt idx="1580">
                  <c:v>2018-09-21</c:v>
                </c:pt>
                <c:pt idx="1581">
                  <c:v>2018-09-30</c:v>
                </c:pt>
                <c:pt idx="1582">
                  <c:v>2018-10-01</c:v>
                </c:pt>
                <c:pt idx="1583">
                  <c:v>2018-10-02</c:v>
                </c:pt>
                <c:pt idx="1584">
                  <c:v>2018-10-11</c:v>
                </c:pt>
                <c:pt idx="1585">
                  <c:v>2018-10-12</c:v>
                </c:pt>
                <c:pt idx="1586">
                  <c:v>2018-10-13</c:v>
                </c:pt>
                <c:pt idx="1587">
                  <c:v>2018-10-14</c:v>
                </c:pt>
                <c:pt idx="1588">
                  <c:v>2018-10-21</c:v>
                </c:pt>
                <c:pt idx="1589">
                  <c:v>2018-10-22</c:v>
                </c:pt>
                <c:pt idx="1590">
                  <c:v>2018-10-23</c:v>
                </c:pt>
                <c:pt idx="1591">
                  <c:v>2018-10-29</c:v>
                </c:pt>
                <c:pt idx="1592">
                  <c:v>2018-10-30</c:v>
                </c:pt>
                <c:pt idx="1593">
                  <c:v>2018-10-31</c:v>
                </c:pt>
                <c:pt idx="1594">
                  <c:v>2018-11-08</c:v>
                </c:pt>
                <c:pt idx="1595">
                  <c:v>2018-11-09</c:v>
                </c:pt>
                <c:pt idx="1596">
                  <c:v>2018-11-10</c:v>
                </c:pt>
                <c:pt idx="1597">
                  <c:v>2018-11-12</c:v>
                </c:pt>
                <c:pt idx="1598">
                  <c:v>2018-11-19</c:v>
                </c:pt>
                <c:pt idx="1599">
                  <c:v>2018-11-20</c:v>
                </c:pt>
                <c:pt idx="1600">
                  <c:v>2018-11-21</c:v>
                </c:pt>
                <c:pt idx="1601">
                  <c:v>2018-12-01</c:v>
                </c:pt>
                <c:pt idx="1602">
                  <c:v>2018-12-02</c:v>
                </c:pt>
                <c:pt idx="1603">
                  <c:v>2018-12-03</c:v>
                </c:pt>
                <c:pt idx="1604">
                  <c:v>2018-12-04</c:v>
                </c:pt>
                <c:pt idx="1605">
                  <c:v>2018-12-09</c:v>
                </c:pt>
                <c:pt idx="1606">
                  <c:v>2018-12-10</c:v>
                </c:pt>
                <c:pt idx="1607">
                  <c:v>2018-12-11</c:v>
                </c:pt>
                <c:pt idx="1608">
                  <c:v>2018-12-19</c:v>
                </c:pt>
                <c:pt idx="1609">
                  <c:v>2018-12-20</c:v>
                </c:pt>
                <c:pt idx="1610">
                  <c:v>2018-12-21</c:v>
                </c:pt>
                <c:pt idx="1611">
                  <c:v>2018-12-28</c:v>
                </c:pt>
                <c:pt idx="1612">
                  <c:v>2018-12-29</c:v>
                </c:pt>
                <c:pt idx="1613">
                  <c:v>2018-12-30</c:v>
                </c:pt>
                <c:pt idx="1614">
                  <c:v>2019-01-01</c:v>
                </c:pt>
                <c:pt idx="1615">
                  <c:v>2019-01-09</c:v>
                </c:pt>
                <c:pt idx="1616">
                  <c:v>2019-01-10</c:v>
                </c:pt>
                <c:pt idx="1617">
                  <c:v>2019-01-11</c:v>
                </c:pt>
                <c:pt idx="1618">
                  <c:v>2019-01-20</c:v>
                </c:pt>
                <c:pt idx="1619">
                  <c:v>2019-01-21</c:v>
                </c:pt>
                <c:pt idx="1620">
                  <c:v>2019-01-22</c:v>
                </c:pt>
                <c:pt idx="1621">
                  <c:v>2019-02-01</c:v>
                </c:pt>
                <c:pt idx="1622">
                  <c:v>2019-02-10</c:v>
                </c:pt>
                <c:pt idx="1623">
                  <c:v>2019-02-11</c:v>
                </c:pt>
                <c:pt idx="1624">
                  <c:v>2019-02-12</c:v>
                </c:pt>
                <c:pt idx="1625">
                  <c:v>2019-02-19</c:v>
                </c:pt>
                <c:pt idx="1626">
                  <c:v>2019-02-20</c:v>
                </c:pt>
                <c:pt idx="1627">
                  <c:v>2019-02-21</c:v>
                </c:pt>
                <c:pt idx="1628">
                  <c:v>2019-03-01</c:v>
                </c:pt>
                <c:pt idx="1629">
                  <c:v>2019-03-10</c:v>
                </c:pt>
                <c:pt idx="1630">
                  <c:v>2019-03-11</c:v>
                </c:pt>
                <c:pt idx="1631">
                  <c:v>2019-03-12</c:v>
                </c:pt>
                <c:pt idx="1632">
                  <c:v>2019-03-19</c:v>
                </c:pt>
                <c:pt idx="1633">
                  <c:v>2019-03-20</c:v>
                </c:pt>
                <c:pt idx="1634">
                  <c:v>2019-03-21</c:v>
                </c:pt>
                <c:pt idx="1635">
                  <c:v>2019-03-28</c:v>
                </c:pt>
                <c:pt idx="1636">
                  <c:v>2019-03-29</c:v>
                </c:pt>
                <c:pt idx="1637">
                  <c:v>2019-03-30</c:v>
                </c:pt>
                <c:pt idx="1638">
                  <c:v>2019-04-01</c:v>
                </c:pt>
                <c:pt idx="1639">
                  <c:v>2019-04-09</c:v>
                </c:pt>
                <c:pt idx="1640">
                  <c:v>2019-04-10</c:v>
                </c:pt>
                <c:pt idx="1641">
                  <c:v>2019-04-11</c:v>
                </c:pt>
                <c:pt idx="1642">
                  <c:v>2019-04-19</c:v>
                </c:pt>
                <c:pt idx="1643">
                  <c:v>2019-04-20</c:v>
                </c:pt>
                <c:pt idx="1644">
                  <c:v>2019-04-21</c:v>
                </c:pt>
                <c:pt idx="1645">
                  <c:v>2019-04-29</c:v>
                </c:pt>
                <c:pt idx="1646">
                  <c:v>2019-04-30</c:v>
                </c:pt>
                <c:pt idx="1647">
                  <c:v>2019-05-01</c:v>
                </c:pt>
                <c:pt idx="1648">
                  <c:v>2019-05-07</c:v>
                </c:pt>
                <c:pt idx="1649">
                  <c:v>2019-05-08</c:v>
                </c:pt>
                <c:pt idx="1650">
                  <c:v>2019-05-09</c:v>
                </c:pt>
                <c:pt idx="1651">
                  <c:v>2019-05-14</c:v>
                </c:pt>
                <c:pt idx="1652">
                  <c:v>2019-05-19</c:v>
                </c:pt>
                <c:pt idx="1653">
                  <c:v>2019-05-20</c:v>
                </c:pt>
                <c:pt idx="1654">
                  <c:v>2019-05-21</c:v>
                </c:pt>
                <c:pt idx="1655">
                  <c:v>2019-05-29</c:v>
                </c:pt>
                <c:pt idx="1656">
                  <c:v>2019-05-30</c:v>
                </c:pt>
                <c:pt idx="1657">
                  <c:v>2019-05-31</c:v>
                </c:pt>
                <c:pt idx="1658">
                  <c:v>2019-06-01</c:v>
                </c:pt>
                <c:pt idx="1659">
                  <c:v>2019-06-09</c:v>
                </c:pt>
                <c:pt idx="1660">
                  <c:v>2019-06-10</c:v>
                </c:pt>
                <c:pt idx="1661">
                  <c:v>2019-06-11</c:v>
                </c:pt>
                <c:pt idx="1662">
                  <c:v>2019-06-19</c:v>
                </c:pt>
                <c:pt idx="1663">
                  <c:v>2019-06-20</c:v>
                </c:pt>
                <c:pt idx="1664">
                  <c:v>2019-06-21</c:v>
                </c:pt>
                <c:pt idx="1665">
                  <c:v>2019-06-30</c:v>
                </c:pt>
                <c:pt idx="1666">
                  <c:v>2019-07-01</c:v>
                </c:pt>
                <c:pt idx="1667">
                  <c:v>2019-07-02</c:v>
                </c:pt>
                <c:pt idx="1668">
                  <c:v>2019-07-09</c:v>
                </c:pt>
                <c:pt idx="1669">
                  <c:v>2019-07-10</c:v>
                </c:pt>
                <c:pt idx="1670">
                  <c:v>2019-07-11</c:v>
                </c:pt>
                <c:pt idx="1671">
                  <c:v>2019-07-18</c:v>
                </c:pt>
                <c:pt idx="1672">
                  <c:v>2019-07-19</c:v>
                </c:pt>
                <c:pt idx="1673">
                  <c:v>2019-07-20</c:v>
                </c:pt>
                <c:pt idx="1674">
                  <c:v>2019-07-30</c:v>
                </c:pt>
                <c:pt idx="1675">
                  <c:v>2019-07-31</c:v>
                </c:pt>
                <c:pt idx="1676">
                  <c:v>2019-08-01</c:v>
                </c:pt>
                <c:pt idx="1677">
                  <c:v>2019-08-11</c:v>
                </c:pt>
                <c:pt idx="1678">
                  <c:v>2019-08-12</c:v>
                </c:pt>
                <c:pt idx="1679">
                  <c:v>2019-08-13</c:v>
                </c:pt>
                <c:pt idx="1680">
                  <c:v>2019-08-19</c:v>
                </c:pt>
                <c:pt idx="1681">
                  <c:v>2019-08-20</c:v>
                </c:pt>
                <c:pt idx="1682">
                  <c:v>2019-08-21</c:v>
                </c:pt>
                <c:pt idx="1683">
                  <c:v>2019-08-29</c:v>
                </c:pt>
                <c:pt idx="1684">
                  <c:v>2019-08-30</c:v>
                </c:pt>
                <c:pt idx="1685">
                  <c:v>2019-08-31</c:v>
                </c:pt>
                <c:pt idx="1686">
                  <c:v>2019-09-01</c:v>
                </c:pt>
                <c:pt idx="1687">
                  <c:v>2019-09-09</c:v>
                </c:pt>
                <c:pt idx="1688">
                  <c:v>2019-09-10</c:v>
                </c:pt>
                <c:pt idx="1689">
                  <c:v>2019-09-11</c:v>
                </c:pt>
                <c:pt idx="1690">
                  <c:v>2019-09-19</c:v>
                </c:pt>
                <c:pt idx="1691">
                  <c:v>2019-09-20</c:v>
                </c:pt>
                <c:pt idx="1692">
                  <c:v>2019-09-21</c:v>
                </c:pt>
                <c:pt idx="1693">
                  <c:v>2019-09-29</c:v>
                </c:pt>
                <c:pt idx="1694">
                  <c:v>2019-09-30</c:v>
                </c:pt>
                <c:pt idx="1695">
                  <c:v>2019-10-01</c:v>
                </c:pt>
                <c:pt idx="1696">
                  <c:v>2019-10-13</c:v>
                </c:pt>
                <c:pt idx="1697">
                  <c:v>2019-10-14</c:v>
                </c:pt>
                <c:pt idx="1698">
                  <c:v>2019-10-15</c:v>
                </c:pt>
                <c:pt idx="1699">
                  <c:v>2019-10-20</c:v>
                </c:pt>
                <c:pt idx="1700">
                  <c:v>2019-10-21</c:v>
                </c:pt>
                <c:pt idx="1701">
                  <c:v>2019-10-22</c:v>
                </c:pt>
                <c:pt idx="1702">
                  <c:v>2019-10-29</c:v>
                </c:pt>
                <c:pt idx="1703">
                  <c:v>2019-10-30</c:v>
                </c:pt>
                <c:pt idx="1704">
                  <c:v>2019-10-31</c:v>
                </c:pt>
                <c:pt idx="1705">
                  <c:v>2019-11-05</c:v>
                </c:pt>
                <c:pt idx="1706">
                  <c:v>2019-11-10</c:v>
                </c:pt>
                <c:pt idx="1707">
                  <c:v>2019-11-11</c:v>
                </c:pt>
                <c:pt idx="1708">
                  <c:v>2019-11-12</c:v>
                </c:pt>
                <c:pt idx="1709">
                  <c:v>2019-11-19</c:v>
                </c:pt>
                <c:pt idx="1710">
                  <c:v>2019-11-20</c:v>
                </c:pt>
                <c:pt idx="1711">
                  <c:v>2019-11-21</c:v>
                </c:pt>
                <c:pt idx="1712">
                  <c:v>2019-11-28</c:v>
                </c:pt>
                <c:pt idx="1713">
                  <c:v>2019-11-29</c:v>
                </c:pt>
                <c:pt idx="1714">
                  <c:v>2019-11-30</c:v>
                </c:pt>
                <c:pt idx="1715">
                  <c:v>2019-12-01</c:v>
                </c:pt>
                <c:pt idx="1716">
                  <c:v>2019-12-09</c:v>
                </c:pt>
                <c:pt idx="1717">
                  <c:v>2019-12-10</c:v>
                </c:pt>
                <c:pt idx="1718">
                  <c:v>2019-12-11</c:v>
                </c:pt>
                <c:pt idx="1719">
                  <c:v>2019-12-19</c:v>
                </c:pt>
                <c:pt idx="1720">
                  <c:v>2019-12-20</c:v>
                </c:pt>
                <c:pt idx="1721">
                  <c:v>2019-12-21</c:v>
                </c:pt>
                <c:pt idx="1722">
                  <c:v>2019-12-29</c:v>
                </c:pt>
                <c:pt idx="1723">
                  <c:v>2019-12-30</c:v>
                </c:pt>
                <c:pt idx="1724">
                  <c:v>2019-12-31</c:v>
                </c:pt>
                <c:pt idx="1725">
                  <c:v>2020-01-01</c:v>
                </c:pt>
                <c:pt idx="1726">
                  <c:v>2020-01-09</c:v>
                </c:pt>
                <c:pt idx="1727">
                  <c:v>2020-01-10</c:v>
                </c:pt>
                <c:pt idx="1728">
                  <c:v>2020-01-11</c:v>
                </c:pt>
                <c:pt idx="1729">
                  <c:v>2020-01-19</c:v>
                </c:pt>
                <c:pt idx="1730">
                  <c:v>2020-01-20</c:v>
                </c:pt>
                <c:pt idx="1731">
                  <c:v>2020-01-21</c:v>
                </c:pt>
                <c:pt idx="1732">
                  <c:v>2020-01-30</c:v>
                </c:pt>
                <c:pt idx="1733">
                  <c:v>2020-01-31</c:v>
                </c:pt>
                <c:pt idx="1734">
                  <c:v>2020-02-01</c:v>
                </c:pt>
                <c:pt idx="1735">
                  <c:v>2020-02-10</c:v>
                </c:pt>
                <c:pt idx="1736">
                  <c:v>2020-02-11</c:v>
                </c:pt>
                <c:pt idx="1737">
                  <c:v>2020-02-12</c:v>
                </c:pt>
                <c:pt idx="1738">
                  <c:v>2020-02-19</c:v>
                </c:pt>
                <c:pt idx="1739">
                  <c:v>2020-02-20</c:v>
                </c:pt>
                <c:pt idx="1740">
                  <c:v>2020-02-21</c:v>
                </c:pt>
                <c:pt idx="1741">
                  <c:v>2020-02-27</c:v>
                </c:pt>
                <c:pt idx="1742">
                  <c:v>2020-02-28</c:v>
                </c:pt>
                <c:pt idx="1743">
                  <c:v>2020-02-29</c:v>
                </c:pt>
                <c:pt idx="1744">
                  <c:v>2020-03-01</c:v>
                </c:pt>
                <c:pt idx="1745">
                  <c:v>2020-03-09</c:v>
                </c:pt>
                <c:pt idx="1746">
                  <c:v>2020-03-10</c:v>
                </c:pt>
                <c:pt idx="1747">
                  <c:v>2020-03-11</c:v>
                </c:pt>
                <c:pt idx="1748">
                  <c:v>2020-03-17</c:v>
                </c:pt>
                <c:pt idx="1749">
                  <c:v>2020-03-18</c:v>
                </c:pt>
                <c:pt idx="1750">
                  <c:v>2020-03-19</c:v>
                </c:pt>
                <c:pt idx="1751">
                  <c:v>2020-03-29</c:v>
                </c:pt>
                <c:pt idx="1752">
                  <c:v>2020-03-30</c:v>
                </c:pt>
                <c:pt idx="1753">
                  <c:v>2020-03-31</c:v>
                </c:pt>
                <c:pt idx="1754">
                  <c:v>2020-04-01</c:v>
                </c:pt>
                <c:pt idx="1755">
                  <c:v>2020-04-02</c:v>
                </c:pt>
                <c:pt idx="1756">
                  <c:v>2020-04-13</c:v>
                </c:pt>
                <c:pt idx="1757">
                  <c:v>2020-04-14</c:v>
                </c:pt>
                <c:pt idx="1758">
                  <c:v>2020-04-15</c:v>
                </c:pt>
                <c:pt idx="1759">
                  <c:v>2020-04-19</c:v>
                </c:pt>
                <c:pt idx="1760">
                  <c:v>2020-04-20</c:v>
                </c:pt>
                <c:pt idx="1761">
                  <c:v>2020-04-21</c:v>
                </c:pt>
                <c:pt idx="1762">
                  <c:v>2020-04-29</c:v>
                </c:pt>
                <c:pt idx="1763">
                  <c:v>2020-04-30</c:v>
                </c:pt>
                <c:pt idx="1764">
                  <c:v>2020-05-01</c:v>
                </c:pt>
                <c:pt idx="1765">
                  <c:v>2020-05-11</c:v>
                </c:pt>
                <c:pt idx="1766">
                  <c:v>2020-05-12</c:v>
                </c:pt>
                <c:pt idx="1767">
                  <c:v>2020-05-13</c:v>
                </c:pt>
                <c:pt idx="1768">
                  <c:v>2020-05-19</c:v>
                </c:pt>
                <c:pt idx="1769">
                  <c:v>2020-05-20</c:v>
                </c:pt>
                <c:pt idx="1770">
                  <c:v>2020-05-21</c:v>
                </c:pt>
                <c:pt idx="1771">
                  <c:v>2020-05-25</c:v>
                </c:pt>
                <c:pt idx="1772">
                  <c:v>2020-05-31</c:v>
                </c:pt>
                <c:pt idx="1773">
                  <c:v>2020-06-01</c:v>
                </c:pt>
                <c:pt idx="1774">
                  <c:v>2020-06-02</c:v>
                </c:pt>
                <c:pt idx="1775">
                  <c:v>2020-06-08</c:v>
                </c:pt>
                <c:pt idx="1776">
                  <c:v>2020-06-09</c:v>
                </c:pt>
                <c:pt idx="1777">
                  <c:v>2020-06-10</c:v>
                </c:pt>
                <c:pt idx="1778">
                  <c:v>2020-06-18</c:v>
                </c:pt>
                <c:pt idx="1779">
                  <c:v>2020-06-19</c:v>
                </c:pt>
                <c:pt idx="1780">
                  <c:v>2020-06-20</c:v>
                </c:pt>
                <c:pt idx="1781">
                  <c:v>2020-06-29</c:v>
                </c:pt>
                <c:pt idx="1782">
                  <c:v>2020-06-30</c:v>
                </c:pt>
                <c:pt idx="1783">
                  <c:v>2020-07-01</c:v>
                </c:pt>
                <c:pt idx="1784">
                  <c:v>2020-07-09</c:v>
                </c:pt>
                <c:pt idx="1785">
                  <c:v>2020-07-10</c:v>
                </c:pt>
                <c:pt idx="1786">
                  <c:v>2020-07-11</c:v>
                </c:pt>
                <c:pt idx="1787">
                  <c:v>2020-07-19</c:v>
                </c:pt>
                <c:pt idx="1788">
                  <c:v>2020-07-20</c:v>
                </c:pt>
                <c:pt idx="1789">
                  <c:v>2020-07-21</c:v>
                </c:pt>
                <c:pt idx="1790">
                  <c:v>2020-07-29</c:v>
                </c:pt>
                <c:pt idx="1791">
                  <c:v>2020-07-30</c:v>
                </c:pt>
                <c:pt idx="1792">
                  <c:v>2020-07-31</c:v>
                </c:pt>
                <c:pt idx="1793">
                  <c:v>2020-08-01</c:v>
                </c:pt>
                <c:pt idx="1794">
                  <c:v>2020-08-09</c:v>
                </c:pt>
                <c:pt idx="1795">
                  <c:v>2020-08-10</c:v>
                </c:pt>
                <c:pt idx="1796">
                  <c:v>2020-08-11</c:v>
                </c:pt>
                <c:pt idx="1797">
                  <c:v>2020-08-19</c:v>
                </c:pt>
                <c:pt idx="1798">
                  <c:v>2020-08-20</c:v>
                </c:pt>
                <c:pt idx="1799">
                  <c:v>2020-08-21</c:v>
                </c:pt>
                <c:pt idx="1800">
                  <c:v>2020-08-30</c:v>
                </c:pt>
                <c:pt idx="1801">
                  <c:v>2020-08-31</c:v>
                </c:pt>
                <c:pt idx="1802">
                  <c:v>2020-09-01</c:v>
                </c:pt>
                <c:pt idx="1803">
                  <c:v>2020-09-09</c:v>
                </c:pt>
                <c:pt idx="1804">
                  <c:v>2020-09-10</c:v>
                </c:pt>
                <c:pt idx="1805">
                  <c:v>2020-09-11</c:v>
                </c:pt>
                <c:pt idx="1806">
                  <c:v>2020-09-20</c:v>
                </c:pt>
                <c:pt idx="1807">
                  <c:v>2020-09-21</c:v>
                </c:pt>
                <c:pt idx="1808">
                  <c:v>2020-09-22</c:v>
                </c:pt>
                <c:pt idx="1809">
                  <c:v>2020-09-30</c:v>
                </c:pt>
                <c:pt idx="1810">
                  <c:v>2020-10-01</c:v>
                </c:pt>
                <c:pt idx="1811">
                  <c:v>2020-10-02</c:v>
                </c:pt>
                <c:pt idx="1812">
                  <c:v>2020-10-08</c:v>
                </c:pt>
                <c:pt idx="1813">
                  <c:v>2020-10-09</c:v>
                </c:pt>
                <c:pt idx="1814">
                  <c:v>2020-10-10</c:v>
                </c:pt>
                <c:pt idx="1815">
                  <c:v>2020-10-14</c:v>
                </c:pt>
                <c:pt idx="1816">
                  <c:v>2020-10-15</c:v>
                </c:pt>
                <c:pt idx="1817">
                  <c:v>2020-10-16</c:v>
                </c:pt>
                <c:pt idx="1818">
                  <c:v>2020-10-19</c:v>
                </c:pt>
                <c:pt idx="1819">
                  <c:v>2020-10-20</c:v>
                </c:pt>
                <c:pt idx="1820">
                  <c:v>2020-10-21</c:v>
                </c:pt>
                <c:pt idx="1821">
                  <c:v>2020-10-29</c:v>
                </c:pt>
                <c:pt idx="1822">
                  <c:v>2020-10-30</c:v>
                </c:pt>
                <c:pt idx="1823">
                  <c:v>2020-10-31</c:v>
                </c:pt>
                <c:pt idx="1824">
                  <c:v>2020-11-05</c:v>
                </c:pt>
                <c:pt idx="1825">
                  <c:v>2020-11-08</c:v>
                </c:pt>
                <c:pt idx="1826">
                  <c:v>2020-11-09</c:v>
                </c:pt>
                <c:pt idx="1827">
                  <c:v>2020-11-10</c:v>
                </c:pt>
                <c:pt idx="1828">
                  <c:v>2020-11-19</c:v>
                </c:pt>
                <c:pt idx="1829">
                  <c:v>2020-11-20</c:v>
                </c:pt>
                <c:pt idx="1830">
                  <c:v>2020-11-21</c:v>
                </c:pt>
                <c:pt idx="1831">
                  <c:v>2020-11-29</c:v>
                </c:pt>
                <c:pt idx="1832">
                  <c:v>2020-11-30</c:v>
                </c:pt>
                <c:pt idx="1833">
                  <c:v>2020-12-01</c:v>
                </c:pt>
                <c:pt idx="1834">
                  <c:v>2020-12-09</c:v>
                </c:pt>
                <c:pt idx="1835">
                  <c:v>2020-12-10</c:v>
                </c:pt>
                <c:pt idx="1836">
                  <c:v>2020-12-11</c:v>
                </c:pt>
                <c:pt idx="1837">
                  <c:v>2020-12-20</c:v>
                </c:pt>
                <c:pt idx="1838">
                  <c:v>2020-12-21</c:v>
                </c:pt>
                <c:pt idx="1839">
                  <c:v>2020-12-22</c:v>
                </c:pt>
                <c:pt idx="1840">
                  <c:v>2020-12-30</c:v>
                </c:pt>
                <c:pt idx="1841">
                  <c:v>2020-12-31</c:v>
                </c:pt>
                <c:pt idx="1842">
                  <c:v>2021-01-01</c:v>
                </c:pt>
                <c:pt idx="1843">
                  <c:v>2021-01-02</c:v>
                </c:pt>
                <c:pt idx="1844">
                  <c:v>2021-01-03</c:v>
                </c:pt>
                <c:pt idx="1845">
                  <c:v>2021-01-04</c:v>
                </c:pt>
                <c:pt idx="1846">
                  <c:v>2021-01-05</c:v>
                </c:pt>
                <c:pt idx="1847">
                  <c:v>2021-01-06</c:v>
                </c:pt>
                <c:pt idx="1848">
                  <c:v>2021-01-07</c:v>
                </c:pt>
                <c:pt idx="1849">
                  <c:v>2021-01-08</c:v>
                </c:pt>
                <c:pt idx="1850">
                  <c:v>2021-01-09</c:v>
                </c:pt>
                <c:pt idx="1851">
                  <c:v>2021-01-10</c:v>
                </c:pt>
                <c:pt idx="1852">
                  <c:v>2021-01-11</c:v>
                </c:pt>
                <c:pt idx="1853">
                  <c:v>2021-01-12</c:v>
                </c:pt>
                <c:pt idx="1854">
                  <c:v>2021-01-13</c:v>
                </c:pt>
                <c:pt idx="1855">
                  <c:v>2021-01-14</c:v>
                </c:pt>
                <c:pt idx="1856">
                  <c:v>2021-01-15</c:v>
                </c:pt>
                <c:pt idx="1857">
                  <c:v>2021-01-16</c:v>
                </c:pt>
                <c:pt idx="1858">
                  <c:v>2021-01-17</c:v>
                </c:pt>
                <c:pt idx="1859">
                  <c:v>2021-01-18</c:v>
                </c:pt>
                <c:pt idx="1860">
                  <c:v>2021-01-19</c:v>
                </c:pt>
                <c:pt idx="1861">
                  <c:v>2021-01-20</c:v>
                </c:pt>
                <c:pt idx="1862">
                  <c:v>2021-01-21</c:v>
                </c:pt>
                <c:pt idx="1863">
                  <c:v>2021-01-22</c:v>
                </c:pt>
                <c:pt idx="1864">
                  <c:v>2021-01-23</c:v>
                </c:pt>
                <c:pt idx="1865">
                  <c:v>2021-01-24</c:v>
                </c:pt>
                <c:pt idx="1866">
                  <c:v>2021-01-25</c:v>
                </c:pt>
                <c:pt idx="1867">
                  <c:v>2021-01-26</c:v>
                </c:pt>
                <c:pt idx="1868">
                  <c:v>2021-01-27</c:v>
                </c:pt>
                <c:pt idx="1869">
                  <c:v>2021-01-28</c:v>
                </c:pt>
                <c:pt idx="1870">
                  <c:v>2021-01-29</c:v>
                </c:pt>
                <c:pt idx="1871">
                  <c:v>2021-01-30</c:v>
                </c:pt>
                <c:pt idx="1872">
                  <c:v>2021-01-31</c:v>
                </c:pt>
                <c:pt idx="1873">
                  <c:v>2021-02-01</c:v>
                </c:pt>
                <c:pt idx="1874">
                  <c:v>2021-02-02</c:v>
                </c:pt>
                <c:pt idx="1875">
                  <c:v>2021-02-09</c:v>
                </c:pt>
                <c:pt idx="1876">
                  <c:v>2021-02-10</c:v>
                </c:pt>
                <c:pt idx="1877">
                  <c:v>2021-02-11</c:v>
                </c:pt>
                <c:pt idx="1878">
                  <c:v>2021-02-19</c:v>
                </c:pt>
                <c:pt idx="1879">
                  <c:v>2021-02-20</c:v>
                </c:pt>
                <c:pt idx="1880">
                  <c:v>2021-02-21</c:v>
                </c:pt>
                <c:pt idx="1881">
                  <c:v>2021-02-28</c:v>
                </c:pt>
                <c:pt idx="1882">
                  <c:v>2021-03-01</c:v>
                </c:pt>
                <c:pt idx="1883">
                  <c:v>2021-03-02</c:v>
                </c:pt>
                <c:pt idx="1884">
                  <c:v>2021-03-03</c:v>
                </c:pt>
                <c:pt idx="1885">
                  <c:v>2021-03-04</c:v>
                </c:pt>
                <c:pt idx="1886">
                  <c:v>2021-03-05</c:v>
                </c:pt>
                <c:pt idx="1887">
                  <c:v>2021-03-06</c:v>
                </c:pt>
                <c:pt idx="1888">
                  <c:v>2021-03-07</c:v>
                </c:pt>
                <c:pt idx="1889">
                  <c:v>2021-03-08</c:v>
                </c:pt>
                <c:pt idx="1890">
                  <c:v>2021-03-09</c:v>
                </c:pt>
                <c:pt idx="1891">
                  <c:v>2021-03-10</c:v>
                </c:pt>
                <c:pt idx="1892">
                  <c:v>2021-03-11</c:v>
                </c:pt>
                <c:pt idx="1893">
                  <c:v>2021-03-12</c:v>
                </c:pt>
                <c:pt idx="1894">
                  <c:v>2021-03-13</c:v>
                </c:pt>
                <c:pt idx="1895">
                  <c:v>2021-03-14</c:v>
                </c:pt>
                <c:pt idx="1896">
                  <c:v>2021-03-15</c:v>
                </c:pt>
                <c:pt idx="1897">
                  <c:v>2021-03-16</c:v>
                </c:pt>
                <c:pt idx="1898">
                  <c:v>2021-03-17</c:v>
                </c:pt>
                <c:pt idx="1899">
                  <c:v>2021-03-18</c:v>
                </c:pt>
                <c:pt idx="1900">
                  <c:v>2021-03-19</c:v>
                </c:pt>
                <c:pt idx="1901">
                  <c:v>2021-03-20</c:v>
                </c:pt>
                <c:pt idx="1902">
                  <c:v>2021-03-21</c:v>
                </c:pt>
                <c:pt idx="1903">
                  <c:v>2021-03-22</c:v>
                </c:pt>
                <c:pt idx="1904">
                  <c:v>2021-03-23</c:v>
                </c:pt>
                <c:pt idx="1905">
                  <c:v>2021-03-24</c:v>
                </c:pt>
                <c:pt idx="1906">
                  <c:v>2021-03-25</c:v>
                </c:pt>
                <c:pt idx="1907">
                  <c:v>2021-03-26</c:v>
                </c:pt>
                <c:pt idx="1908">
                  <c:v>2021-03-27</c:v>
                </c:pt>
                <c:pt idx="1909">
                  <c:v>2021-03-28</c:v>
                </c:pt>
                <c:pt idx="1910">
                  <c:v>2021-03-29</c:v>
                </c:pt>
                <c:pt idx="1911">
                  <c:v>2021-03-30</c:v>
                </c:pt>
                <c:pt idx="1912">
                  <c:v>2021-03-31</c:v>
                </c:pt>
                <c:pt idx="1913">
                  <c:v>2021-04-01</c:v>
                </c:pt>
                <c:pt idx="1914">
                  <c:v>2021-04-08</c:v>
                </c:pt>
                <c:pt idx="1915">
                  <c:v>2021-04-09</c:v>
                </c:pt>
                <c:pt idx="1916">
                  <c:v>2021-04-10</c:v>
                </c:pt>
                <c:pt idx="1917">
                  <c:v>2021-04-19</c:v>
                </c:pt>
                <c:pt idx="1918">
                  <c:v>2021-04-20</c:v>
                </c:pt>
                <c:pt idx="1919">
                  <c:v>2021-04-21</c:v>
                </c:pt>
                <c:pt idx="1920">
                  <c:v>2021-04-29</c:v>
                </c:pt>
                <c:pt idx="1921">
                  <c:v>2021-04-30</c:v>
                </c:pt>
                <c:pt idx="1922">
                  <c:v>2021-05-01</c:v>
                </c:pt>
                <c:pt idx="1923">
                  <c:v>2021-05-11</c:v>
                </c:pt>
                <c:pt idx="1924">
                  <c:v>2021-05-12</c:v>
                </c:pt>
                <c:pt idx="1925">
                  <c:v>2021-05-13</c:v>
                </c:pt>
                <c:pt idx="1926">
                  <c:v>2021-05-19</c:v>
                </c:pt>
                <c:pt idx="1927">
                  <c:v>2021-05-20</c:v>
                </c:pt>
                <c:pt idx="1928">
                  <c:v>2021-05-21</c:v>
                </c:pt>
                <c:pt idx="1929">
                  <c:v>2021-05-27</c:v>
                </c:pt>
                <c:pt idx="1930">
                  <c:v>2021-05-28</c:v>
                </c:pt>
                <c:pt idx="1931">
                  <c:v>2021-05-29</c:v>
                </c:pt>
                <c:pt idx="1932">
                  <c:v>2021-05-31</c:v>
                </c:pt>
                <c:pt idx="1933">
                  <c:v>2021-06-01</c:v>
                </c:pt>
                <c:pt idx="1934">
                  <c:v>2021-06-09</c:v>
                </c:pt>
                <c:pt idx="1935">
                  <c:v>2021-06-10</c:v>
                </c:pt>
                <c:pt idx="1936">
                  <c:v>2021-06-11</c:v>
                </c:pt>
                <c:pt idx="1937">
                  <c:v>2021-06-20</c:v>
                </c:pt>
                <c:pt idx="1938">
                  <c:v>2021-06-21</c:v>
                </c:pt>
                <c:pt idx="1939">
                  <c:v>2021-06-22</c:v>
                </c:pt>
                <c:pt idx="1940">
                  <c:v>2021-06-29</c:v>
                </c:pt>
                <c:pt idx="1941">
                  <c:v>2021-06-30</c:v>
                </c:pt>
                <c:pt idx="1942">
                  <c:v>2021-07-01</c:v>
                </c:pt>
                <c:pt idx="1943">
                  <c:v>2021-07-08</c:v>
                </c:pt>
                <c:pt idx="1944">
                  <c:v>2021-07-09</c:v>
                </c:pt>
                <c:pt idx="1945">
                  <c:v>2021-07-10</c:v>
                </c:pt>
                <c:pt idx="1946">
                  <c:v>2021-07-19</c:v>
                </c:pt>
                <c:pt idx="1947">
                  <c:v>2021-07-20</c:v>
                </c:pt>
                <c:pt idx="1948">
                  <c:v>2021-07-21</c:v>
                </c:pt>
                <c:pt idx="1949">
                  <c:v>2021-07-29</c:v>
                </c:pt>
                <c:pt idx="1950">
                  <c:v>2021-07-30</c:v>
                </c:pt>
                <c:pt idx="1951">
                  <c:v>2021-07-31</c:v>
                </c:pt>
                <c:pt idx="1952">
                  <c:v>2021-08-01</c:v>
                </c:pt>
                <c:pt idx="1953">
                  <c:v>2021-08-09</c:v>
                </c:pt>
                <c:pt idx="1954">
                  <c:v>2021-08-10</c:v>
                </c:pt>
                <c:pt idx="1955">
                  <c:v>2021-08-11</c:v>
                </c:pt>
                <c:pt idx="1956">
                  <c:v>2021-08-19</c:v>
                </c:pt>
                <c:pt idx="1957">
                  <c:v>2021-08-20</c:v>
                </c:pt>
                <c:pt idx="1958">
                  <c:v>2021-08-21</c:v>
                </c:pt>
                <c:pt idx="1959">
                  <c:v>2021-08-30</c:v>
                </c:pt>
                <c:pt idx="1960">
                  <c:v>2021-08-31</c:v>
                </c:pt>
                <c:pt idx="1961">
                  <c:v>2021-09-01</c:v>
                </c:pt>
                <c:pt idx="1962">
                  <c:v>2021-09-09</c:v>
                </c:pt>
                <c:pt idx="1963">
                  <c:v>2021-09-10</c:v>
                </c:pt>
                <c:pt idx="1964">
                  <c:v>2021-09-11</c:v>
                </c:pt>
                <c:pt idx="1965">
                  <c:v>2021-09-19</c:v>
                </c:pt>
                <c:pt idx="1966">
                  <c:v>2021-09-20</c:v>
                </c:pt>
                <c:pt idx="1967">
                  <c:v>2021-09-21</c:v>
                </c:pt>
                <c:pt idx="1968">
                  <c:v>2021-09-29</c:v>
                </c:pt>
                <c:pt idx="1969">
                  <c:v>2021-09-30</c:v>
                </c:pt>
                <c:pt idx="1970">
                  <c:v>2021-10-01</c:v>
                </c:pt>
                <c:pt idx="1971">
                  <c:v>2021-10-05</c:v>
                </c:pt>
                <c:pt idx="1972">
                  <c:v>2021-10-06</c:v>
                </c:pt>
                <c:pt idx="1973">
                  <c:v>2021-10-07</c:v>
                </c:pt>
                <c:pt idx="1974">
                  <c:v>2021-10-10</c:v>
                </c:pt>
                <c:pt idx="1975">
                  <c:v>2021-10-11</c:v>
                </c:pt>
                <c:pt idx="1976">
                  <c:v>2021-10-12</c:v>
                </c:pt>
                <c:pt idx="1977">
                  <c:v>2021-10-20</c:v>
                </c:pt>
                <c:pt idx="1978">
                  <c:v>2021-10-21</c:v>
                </c:pt>
                <c:pt idx="1979">
                  <c:v>2021-10-22</c:v>
                </c:pt>
                <c:pt idx="1980">
                  <c:v>2021-10-26</c:v>
                </c:pt>
                <c:pt idx="1981">
                  <c:v>2021-10-27</c:v>
                </c:pt>
                <c:pt idx="1982">
                  <c:v>2021-10-28</c:v>
                </c:pt>
                <c:pt idx="1983">
                  <c:v>2021-11-01</c:v>
                </c:pt>
                <c:pt idx="1984">
                  <c:v>2021-11-06</c:v>
                </c:pt>
                <c:pt idx="1985">
                  <c:v>2021-11-07</c:v>
                </c:pt>
                <c:pt idx="1986">
                  <c:v>2021-11-08</c:v>
                </c:pt>
                <c:pt idx="1987">
                  <c:v>2021-11-09</c:v>
                </c:pt>
                <c:pt idx="1988">
                  <c:v>2021-11-10</c:v>
                </c:pt>
                <c:pt idx="1989">
                  <c:v>2021-11-11</c:v>
                </c:pt>
                <c:pt idx="1990">
                  <c:v>2021-11-17</c:v>
                </c:pt>
                <c:pt idx="1991">
                  <c:v>2021-11-18</c:v>
                </c:pt>
                <c:pt idx="1992">
                  <c:v>2021-11-19</c:v>
                </c:pt>
                <c:pt idx="1993">
                  <c:v>2021-11-29</c:v>
                </c:pt>
                <c:pt idx="1994">
                  <c:v>2021-11-30</c:v>
                </c:pt>
                <c:pt idx="1995">
                  <c:v>2021-12-01</c:v>
                </c:pt>
                <c:pt idx="1996">
                  <c:v>2021-12-09</c:v>
                </c:pt>
                <c:pt idx="1997">
                  <c:v>2021-12-10</c:v>
                </c:pt>
                <c:pt idx="1998">
                  <c:v>2021-12-11</c:v>
                </c:pt>
                <c:pt idx="1999">
                  <c:v>2021-12-19</c:v>
                </c:pt>
                <c:pt idx="2000">
                  <c:v>2021-12-20</c:v>
                </c:pt>
                <c:pt idx="2001">
                  <c:v>2021-12-21</c:v>
                </c:pt>
                <c:pt idx="2002">
                  <c:v>2021-12-29</c:v>
                </c:pt>
                <c:pt idx="2003">
                  <c:v>2021-12-30</c:v>
                </c:pt>
                <c:pt idx="2004">
                  <c:v>2021-12-31</c:v>
                </c:pt>
                <c:pt idx="2005">
                  <c:v>2022-01-01</c:v>
                </c:pt>
                <c:pt idx="2006">
                  <c:v>2022-01-09</c:v>
                </c:pt>
                <c:pt idx="2007">
                  <c:v>2022-01-10</c:v>
                </c:pt>
                <c:pt idx="2008">
                  <c:v>2022-01-11</c:v>
                </c:pt>
                <c:pt idx="2009">
                  <c:v>2022-01-19</c:v>
                </c:pt>
                <c:pt idx="2010">
                  <c:v>2022-01-20</c:v>
                </c:pt>
                <c:pt idx="2011">
                  <c:v>2022-01-21</c:v>
                </c:pt>
                <c:pt idx="2012">
                  <c:v>2022-01-29</c:v>
                </c:pt>
                <c:pt idx="2013">
                  <c:v>2022-01-30</c:v>
                </c:pt>
                <c:pt idx="2014">
                  <c:v>2022-01-31</c:v>
                </c:pt>
                <c:pt idx="2015">
                  <c:v>2022-02-01</c:v>
                </c:pt>
                <c:pt idx="2016">
                  <c:v>2022-02-09</c:v>
                </c:pt>
                <c:pt idx="2017">
                  <c:v>2022-02-10</c:v>
                </c:pt>
                <c:pt idx="2018">
                  <c:v>2022-02-11</c:v>
                </c:pt>
                <c:pt idx="2019">
                  <c:v>2022-02-20</c:v>
                </c:pt>
                <c:pt idx="2020">
                  <c:v>2022-02-21</c:v>
                </c:pt>
                <c:pt idx="2021">
                  <c:v>2022-02-22</c:v>
                </c:pt>
                <c:pt idx="2022">
                  <c:v>2022-02-28</c:v>
                </c:pt>
                <c:pt idx="2023">
                  <c:v>2022-03-01</c:v>
                </c:pt>
                <c:pt idx="2024">
                  <c:v>2022-03-02</c:v>
                </c:pt>
                <c:pt idx="2025">
                  <c:v>2022-03-09</c:v>
                </c:pt>
                <c:pt idx="2026">
                  <c:v>2022-03-10</c:v>
                </c:pt>
                <c:pt idx="2027">
                  <c:v>2022-03-11</c:v>
                </c:pt>
                <c:pt idx="2028">
                  <c:v>2022-03-20</c:v>
                </c:pt>
                <c:pt idx="2029">
                  <c:v>2022-03-21</c:v>
                </c:pt>
                <c:pt idx="2030">
                  <c:v>2022-03-22</c:v>
                </c:pt>
                <c:pt idx="2031">
                  <c:v>2022-03-30</c:v>
                </c:pt>
                <c:pt idx="2032">
                  <c:v>2022-03-31</c:v>
                </c:pt>
                <c:pt idx="2033">
                  <c:v>2022-04-01</c:v>
                </c:pt>
                <c:pt idx="2034">
                  <c:v>2022-04-02</c:v>
                </c:pt>
                <c:pt idx="2035">
                  <c:v>2022-04-10</c:v>
                </c:pt>
                <c:pt idx="2036">
                  <c:v>2022-04-11</c:v>
                </c:pt>
                <c:pt idx="2037">
                  <c:v>2022-04-12</c:v>
                </c:pt>
                <c:pt idx="2038">
                  <c:v>2022-04-19</c:v>
                </c:pt>
                <c:pt idx="2039">
                  <c:v>2022-04-20</c:v>
                </c:pt>
                <c:pt idx="2040">
                  <c:v>2022-04-21</c:v>
                </c:pt>
                <c:pt idx="2041">
                  <c:v>2022-04-28</c:v>
                </c:pt>
                <c:pt idx="2042">
                  <c:v>2022-04-29</c:v>
                </c:pt>
                <c:pt idx="2043">
                  <c:v>2022-04-30</c:v>
                </c:pt>
                <c:pt idx="2044">
                  <c:v>2022-05-01</c:v>
                </c:pt>
                <c:pt idx="2045">
                  <c:v>2022-05-10</c:v>
                </c:pt>
                <c:pt idx="2046">
                  <c:v>2022-05-11</c:v>
                </c:pt>
                <c:pt idx="2047">
                  <c:v>2022-05-12</c:v>
                </c:pt>
                <c:pt idx="2048">
                  <c:v>2022-05-19</c:v>
                </c:pt>
                <c:pt idx="2049">
                  <c:v>2022-05-20</c:v>
                </c:pt>
                <c:pt idx="2050">
                  <c:v>2022-05-21</c:v>
                </c:pt>
                <c:pt idx="2051">
                  <c:v>2022-05-30</c:v>
                </c:pt>
                <c:pt idx="2052">
                  <c:v>2022-05-31</c:v>
                </c:pt>
                <c:pt idx="2053">
                  <c:v>2022-06-01</c:v>
                </c:pt>
                <c:pt idx="2054">
                  <c:v>2022-06-02</c:v>
                </c:pt>
                <c:pt idx="2055">
                  <c:v>2022-06-03</c:v>
                </c:pt>
                <c:pt idx="2056">
                  <c:v>2022-06-04</c:v>
                </c:pt>
                <c:pt idx="2057">
                  <c:v>2022-06-05</c:v>
                </c:pt>
                <c:pt idx="2058">
                  <c:v>2022-06-06</c:v>
                </c:pt>
                <c:pt idx="2059">
                  <c:v>2022-06-07</c:v>
                </c:pt>
                <c:pt idx="2060">
                  <c:v>2022-06-08</c:v>
                </c:pt>
                <c:pt idx="2061">
                  <c:v>2022-06-09</c:v>
                </c:pt>
                <c:pt idx="2062">
                  <c:v>2022-06-10</c:v>
                </c:pt>
                <c:pt idx="2063">
                  <c:v>2022-06-11</c:v>
                </c:pt>
                <c:pt idx="2064">
                  <c:v>2022-06-12</c:v>
                </c:pt>
                <c:pt idx="2065">
                  <c:v>2022-06-13</c:v>
                </c:pt>
                <c:pt idx="2066">
                  <c:v>2022-06-14</c:v>
                </c:pt>
                <c:pt idx="2067">
                  <c:v>2022-06-15</c:v>
                </c:pt>
                <c:pt idx="2068">
                  <c:v>2022-06-16</c:v>
                </c:pt>
                <c:pt idx="2069">
                  <c:v>2022-06-17</c:v>
                </c:pt>
                <c:pt idx="2070">
                  <c:v>2022-06-18</c:v>
                </c:pt>
                <c:pt idx="2071">
                  <c:v>2022-06-19</c:v>
                </c:pt>
                <c:pt idx="2072">
                  <c:v>2022-06-20</c:v>
                </c:pt>
                <c:pt idx="2073">
                  <c:v>2022-06-21</c:v>
                </c:pt>
                <c:pt idx="2074">
                  <c:v>2022-06-22</c:v>
                </c:pt>
                <c:pt idx="2075">
                  <c:v>2022-06-23</c:v>
                </c:pt>
                <c:pt idx="2076">
                  <c:v>2022-06-24</c:v>
                </c:pt>
                <c:pt idx="2077">
                  <c:v>2022-06-25</c:v>
                </c:pt>
                <c:pt idx="2078">
                  <c:v>2022-06-26</c:v>
                </c:pt>
                <c:pt idx="2079">
                  <c:v>2022-06-27</c:v>
                </c:pt>
                <c:pt idx="2080">
                  <c:v>2022-06-28</c:v>
                </c:pt>
                <c:pt idx="2081">
                  <c:v>2022-06-29</c:v>
                </c:pt>
                <c:pt idx="2082">
                  <c:v>2022-06-30</c:v>
                </c:pt>
                <c:pt idx="2083">
                  <c:v>2022-07-01</c:v>
                </c:pt>
                <c:pt idx="2084">
                  <c:v>2022-07-02</c:v>
                </c:pt>
                <c:pt idx="2085">
                  <c:v>2022-07-03</c:v>
                </c:pt>
                <c:pt idx="2086">
                  <c:v>2022-07-04</c:v>
                </c:pt>
                <c:pt idx="2087">
                  <c:v>2022-07-05</c:v>
                </c:pt>
                <c:pt idx="2088">
                  <c:v>2022-07-06</c:v>
                </c:pt>
                <c:pt idx="2089">
                  <c:v>2022-07-07</c:v>
                </c:pt>
                <c:pt idx="2090">
                  <c:v>2022-07-08</c:v>
                </c:pt>
                <c:pt idx="2091">
                  <c:v>2022-07-09</c:v>
                </c:pt>
                <c:pt idx="2092">
                  <c:v>2022-07-10</c:v>
                </c:pt>
                <c:pt idx="2093">
                  <c:v>2022-07-11</c:v>
                </c:pt>
                <c:pt idx="2094">
                  <c:v>2022-07-12</c:v>
                </c:pt>
                <c:pt idx="2095">
                  <c:v>2022-07-13</c:v>
                </c:pt>
                <c:pt idx="2096">
                  <c:v>2022-07-14</c:v>
                </c:pt>
                <c:pt idx="2097">
                  <c:v>2022-07-15</c:v>
                </c:pt>
                <c:pt idx="2098">
                  <c:v>2022-07-16</c:v>
                </c:pt>
                <c:pt idx="2099">
                  <c:v>2022-07-17</c:v>
                </c:pt>
                <c:pt idx="2100">
                  <c:v>2022-07-18</c:v>
                </c:pt>
                <c:pt idx="2101">
                  <c:v>2022-07-19</c:v>
                </c:pt>
                <c:pt idx="2102">
                  <c:v>2022-07-20</c:v>
                </c:pt>
                <c:pt idx="2103">
                  <c:v>2022-07-21</c:v>
                </c:pt>
                <c:pt idx="2104">
                  <c:v>2022-07-22</c:v>
                </c:pt>
                <c:pt idx="2105">
                  <c:v>2022-07-23</c:v>
                </c:pt>
                <c:pt idx="2106">
                  <c:v>2022-07-24</c:v>
                </c:pt>
                <c:pt idx="2107">
                  <c:v>2022-07-25</c:v>
                </c:pt>
                <c:pt idx="2108">
                  <c:v>2022-07-26</c:v>
                </c:pt>
                <c:pt idx="2109">
                  <c:v>2022-07-27</c:v>
                </c:pt>
                <c:pt idx="2110">
                  <c:v>2022-07-28</c:v>
                </c:pt>
                <c:pt idx="2111">
                  <c:v>2022-07-29</c:v>
                </c:pt>
                <c:pt idx="2112">
                  <c:v>2022-07-30</c:v>
                </c:pt>
                <c:pt idx="2113">
                  <c:v>2022-07-31</c:v>
                </c:pt>
                <c:pt idx="2114">
                  <c:v>2022-08-01</c:v>
                </c:pt>
                <c:pt idx="2115">
                  <c:v>2022-08-02</c:v>
                </c:pt>
                <c:pt idx="2116">
                  <c:v>2022-08-03</c:v>
                </c:pt>
                <c:pt idx="2117">
                  <c:v>2022-08-04</c:v>
                </c:pt>
                <c:pt idx="2118">
                  <c:v>2022-08-05</c:v>
                </c:pt>
                <c:pt idx="2119">
                  <c:v>2022-08-06</c:v>
                </c:pt>
                <c:pt idx="2120">
                  <c:v>2022-08-07</c:v>
                </c:pt>
                <c:pt idx="2121">
                  <c:v>2022-08-08</c:v>
                </c:pt>
                <c:pt idx="2122">
                  <c:v>2022-08-09</c:v>
                </c:pt>
                <c:pt idx="2123">
                  <c:v>2022-08-10</c:v>
                </c:pt>
                <c:pt idx="2124">
                  <c:v>2022-08-11</c:v>
                </c:pt>
                <c:pt idx="2125">
                  <c:v>2022-08-12</c:v>
                </c:pt>
                <c:pt idx="2126">
                  <c:v>2022-08-13</c:v>
                </c:pt>
                <c:pt idx="2127">
                  <c:v>2022-08-14</c:v>
                </c:pt>
                <c:pt idx="2128">
                  <c:v>2022-08-15</c:v>
                </c:pt>
                <c:pt idx="2129">
                  <c:v>2022-08-16</c:v>
                </c:pt>
                <c:pt idx="2130">
                  <c:v>2022-08-17</c:v>
                </c:pt>
                <c:pt idx="2131">
                  <c:v>2022-08-18</c:v>
                </c:pt>
                <c:pt idx="2132">
                  <c:v>2022-08-19</c:v>
                </c:pt>
                <c:pt idx="2133">
                  <c:v>2022-08-20</c:v>
                </c:pt>
                <c:pt idx="2134">
                  <c:v>2022-08-21</c:v>
                </c:pt>
                <c:pt idx="2135">
                  <c:v>2022-08-22</c:v>
                </c:pt>
                <c:pt idx="2136">
                  <c:v>2022-08-23</c:v>
                </c:pt>
                <c:pt idx="2137">
                  <c:v>2022-08-24</c:v>
                </c:pt>
                <c:pt idx="2138">
                  <c:v>2022-08-25</c:v>
                </c:pt>
                <c:pt idx="2139">
                  <c:v>2022-08-26</c:v>
                </c:pt>
                <c:pt idx="2140">
                  <c:v>2022-08-27</c:v>
                </c:pt>
                <c:pt idx="2141">
                  <c:v>2022-08-28</c:v>
                </c:pt>
                <c:pt idx="2142">
                  <c:v>2022-08-29</c:v>
                </c:pt>
                <c:pt idx="2143">
                  <c:v>2022-08-30</c:v>
                </c:pt>
                <c:pt idx="2144">
                  <c:v>2022-08-31</c:v>
                </c:pt>
                <c:pt idx="2145">
                  <c:v>2022-09-01</c:v>
                </c:pt>
                <c:pt idx="2146">
                  <c:v>2022-09-02</c:v>
                </c:pt>
                <c:pt idx="2147">
                  <c:v>2022-09-03</c:v>
                </c:pt>
                <c:pt idx="2148">
                  <c:v>2022-09-04</c:v>
                </c:pt>
                <c:pt idx="2149">
                  <c:v>2022-09-05</c:v>
                </c:pt>
                <c:pt idx="2150">
                  <c:v>2022-09-06</c:v>
                </c:pt>
                <c:pt idx="2151">
                  <c:v>2022-09-07</c:v>
                </c:pt>
                <c:pt idx="2152">
                  <c:v>2022-09-08</c:v>
                </c:pt>
                <c:pt idx="2153">
                  <c:v>2022-09-09</c:v>
                </c:pt>
                <c:pt idx="2154">
                  <c:v>2022-09-10</c:v>
                </c:pt>
                <c:pt idx="2155">
                  <c:v>2022-09-11</c:v>
                </c:pt>
                <c:pt idx="2156">
                  <c:v>2022-09-12</c:v>
                </c:pt>
                <c:pt idx="2157">
                  <c:v>2022-09-13</c:v>
                </c:pt>
                <c:pt idx="2158">
                  <c:v>2022-09-14</c:v>
                </c:pt>
                <c:pt idx="2159">
                  <c:v>2022-09-15</c:v>
                </c:pt>
                <c:pt idx="2160">
                  <c:v>2022-09-16</c:v>
                </c:pt>
                <c:pt idx="2161">
                  <c:v>2022-09-17</c:v>
                </c:pt>
                <c:pt idx="2162">
                  <c:v>2022-09-18</c:v>
                </c:pt>
                <c:pt idx="2163">
                  <c:v>2022-09-19</c:v>
                </c:pt>
                <c:pt idx="2164">
                  <c:v>2022-09-20</c:v>
                </c:pt>
                <c:pt idx="2165">
                  <c:v>2022-09-21</c:v>
                </c:pt>
                <c:pt idx="2166">
                  <c:v>2022-09-22</c:v>
                </c:pt>
                <c:pt idx="2167">
                  <c:v>2022-09-23</c:v>
                </c:pt>
                <c:pt idx="2168">
                  <c:v>2022-09-24</c:v>
                </c:pt>
                <c:pt idx="2169">
                  <c:v>2022-09-25</c:v>
                </c:pt>
                <c:pt idx="2170">
                  <c:v>2022-09-26</c:v>
                </c:pt>
                <c:pt idx="2171">
                  <c:v>2022-09-27</c:v>
                </c:pt>
                <c:pt idx="2172">
                  <c:v>2022-09-28</c:v>
                </c:pt>
                <c:pt idx="2173">
                  <c:v>2022-09-29</c:v>
                </c:pt>
                <c:pt idx="2174">
                  <c:v>2022-09-30</c:v>
                </c:pt>
                <c:pt idx="2175">
                  <c:v>2022-10-01</c:v>
                </c:pt>
                <c:pt idx="2176">
                  <c:v>2022-10-02</c:v>
                </c:pt>
                <c:pt idx="2177">
                  <c:v>2022-10-03</c:v>
                </c:pt>
                <c:pt idx="2178">
                  <c:v>2022-10-04</c:v>
                </c:pt>
                <c:pt idx="2179">
                  <c:v>2022-10-05</c:v>
                </c:pt>
                <c:pt idx="2180">
                  <c:v>2022-10-06</c:v>
                </c:pt>
                <c:pt idx="2181">
                  <c:v>2022-10-07</c:v>
                </c:pt>
                <c:pt idx="2182">
                  <c:v>2022-10-08</c:v>
                </c:pt>
                <c:pt idx="2183">
                  <c:v>2022-10-09</c:v>
                </c:pt>
                <c:pt idx="2184">
                  <c:v>2022-10-10</c:v>
                </c:pt>
                <c:pt idx="2185">
                  <c:v>2022-10-11</c:v>
                </c:pt>
                <c:pt idx="2186">
                  <c:v>2022-10-12</c:v>
                </c:pt>
                <c:pt idx="2187">
                  <c:v>2022-10-13</c:v>
                </c:pt>
                <c:pt idx="2188">
                  <c:v>2022-10-14</c:v>
                </c:pt>
                <c:pt idx="2189">
                  <c:v>2022-10-15</c:v>
                </c:pt>
                <c:pt idx="2190">
                  <c:v>2022-10-20</c:v>
                </c:pt>
                <c:pt idx="2191">
                  <c:v>2022-10-31</c:v>
                </c:pt>
                <c:pt idx="2192">
                  <c:v>2022-11-01</c:v>
                </c:pt>
                <c:pt idx="2193">
                  <c:v>2022-11-07</c:v>
                </c:pt>
                <c:pt idx="2194">
                  <c:v>2022-11-08</c:v>
                </c:pt>
                <c:pt idx="2195">
                  <c:v>2022-11-09</c:v>
                </c:pt>
                <c:pt idx="2196">
                  <c:v>2022-11-10</c:v>
                </c:pt>
                <c:pt idx="2197">
                  <c:v>2022-11-11</c:v>
                </c:pt>
                <c:pt idx="2198">
                  <c:v>2022-11-12</c:v>
                </c:pt>
                <c:pt idx="2199">
                  <c:v>2022-11-13</c:v>
                </c:pt>
                <c:pt idx="2200">
                  <c:v>2022-11-14</c:v>
                </c:pt>
                <c:pt idx="2201">
                  <c:v>2022-11-15</c:v>
                </c:pt>
                <c:pt idx="2202">
                  <c:v>2022-11-16</c:v>
                </c:pt>
                <c:pt idx="2203">
                  <c:v>2022-11-17</c:v>
                </c:pt>
                <c:pt idx="2204">
                  <c:v>2022-11-18</c:v>
                </c:pt>
                <c:pt idx="2205">
                  <c:v>2022-11-19</c:v>
                </c:pt>
                <c:pt idx="2206">
                  <c:v>2022-11-20</c:v>
                </c:pt>
                <c:pt idx="2207">
                  <c:v>2022-11-21</c:v>
                </c:pt>
                <c:pt idx="2208">
                  <c:v>2022-11-22</c:v>
                </c:pt>
                <c:pt idx="2209">
                  <c:v>2022-11-23</c:v>
                </c:pt>
                <c:pt idx="2210">
                  <c:v>2022-11-24</c:v>
                </c:pt>
                <c:pt idx="2211">
                  <c:v>2022-11-25</c:v>
                </c:pt>
                <c:pt idx="2212">
                  <c:v>2022-11-26</c:v>
                </c:pt>
                <c:pt idx="2213">
                  <c:v>2022-11-27</c:v>
                </c:pt>
                <c:pt idx="2214">
                  <c:v>2022-11-28</c:v>
                </c:pt>
                <c:pt idx="2215">
                  <c:v>2022-11-29</c:v>
                </c:pt>
                <c:pt idx="2216">
                  <c:v>2022-11-30</c:v>
                </c:pt>
                <c:pt idx="2217">
                  <c:v>2022-12-01</c:v>
                </c:pt>
                <c:pt idx="2218">
                  <c:v>2022-12-02</c:v>
                </c:pt>
                <c:pt idx="2219">
                  <c:v>2022-12-03</c:v>
                </c:pt>
                <c:pt idx="2220">
                  <c:v>2022-12-04</c:v>
                </c:pt>
                <c:pt idx="2221">
                  <c:v>2022-12-05</c:v>
                </c:pt>
                <c:pt idx="2222">
                  <c:v>2022-12-06</c:v>
                </c:pt>
                <c:pt idx="2223">
                  <c:v>2022-12-07</c:v>
                </c:pt>
                <c:pt idx="2224">
                  <c:v>2022-12-08</c:v>
                </c:pt>
                <c:pt idx="2225">
                  <c:v>2022-12-09</c:v>
                </c:pt>
                <c:pt idx="2226">
                  <c:v>2022-12-10</c:v>
                </c:pt>
                <c:pt idx="2227">
                  <c:v>2022-12-11</c:v>
                </c:pt>
                <c:pt idx="2228">
                  <c:v>2022-12-12</c:v>
                </c:pt>
                <c:pt idx="2229">
                  <c:v>2022-12-13</c:v>
                </c:pt>
                <c:pt idx="2230">
                  <c:v>2022-12-14</c:v>
                </c:pt>
                <c:pt idx="2231">
                  <c:v>2022-12-15</c:v>
                </c:pt>
                <c:pt idx="2232">
                  <c:v>2022-12-16</c:v>
                </c:pt>
                <c:pt idx="2233">
                  <c:v>2022-12-17</c:v>
                </c:pt>
                <c:pt idx="2234">
                  <c:v>2022-12-18</c:v>
                </c:pt>
                <c:pt idx="2235">
                  <c:v>2022-12-19</c:v>
                </c:pt>
                <c:pt idx="2236">
                  <c:v>2022-12-20</c:v>
                </c:pt>
                <c:pt idx="2237">
                  <c:v>2022-12-21</c:v>
                </c:pt>
                <c:pt idx="2238">
                  <c:v>2022-12-22</c:v>
                </c:pt>
                <c:pt idx="2239">
                  <c:v>2022-12-23</c:v>
                </c:pt>
                <c:pt idx="2240">
                  <c:v>2022-12-24</c:v>
                </c:pt>
                <c:pt idx="2241">
                  <c:v>2022-12-25</c:v>
                </c:pt>
                <c:pt idx="2242">
                  <c:v>2022-12-26</c:v>
                </c:pt>
                <c:pt idx="2243">
                  <c:v>2022-12-27</c:v>
                </c:pt>
                <c:pt idx="2244">
                  <c:v>2022-12-28</c:v>
                </c:pt>
                <c:pt idx="2245">
                  <c:v>2022-12-29</c:v>
                </c:pt>
                <c:pt idx="2246">
                  <c:v>2022-12-30</c:v>
                </c:pt>
                <c:pt idx="2247">
                  <c:v>2022-12-31</c:v>
                </c:pt>
                <c:pt idx="2248">
                  <c:v>2023-01-01</c:v>
                </c:pt>
                <c:pt idx="2249">
                  <c:v>2023-01-02</c:v>
                </c:pt>
                <c:pt idx="2250">
                  <c:v>2023-01-03</c:v>
                </c:pt>
                <c:pt idx="2251">
                  <c:v>2023-01-04</c:v>
                </c:pt>
                <c:pt idx="2252">
                  <c:v>2023-01-05</c:v>
                </c:pt>
                <c:pt idx="2253">
                  <c:v>2023-01-06</c:v>
                </c:pt>
                <c:pt idx="2254">
                  <c:v>2023-01-07</c:v>
                </c:pt>
                <c:pt idx="2255">
                  <c:v>2023-01-08</c:v>
                </c:pt>
                <c:pt idx="2256">
                  <c:v>2023-01-09</c:v>
                </c:pt>
                <c:pt idx="2257">
                  <c:v>2023-01-10</c:v>
                </c:pt>
                <c:pt idx="2258">
                  <c:v>2023-01-11</c:v>
                </c:pt>
                <c:pt idx="2259">
                  <c:v>2023-01-12</c:v>
                </c:pt>
                <c:pt idx="2260">
                  <c:v>2023-01-13</c:v>
                </c:pt>
                <c:pt idx="2261">
                  <c:v>2023-01-14</c:v>
                </c:pt>
                <c:pt idx="2262">
                  <c:v>2023-01-15</c:v>
                </c:pt>
                <c:pt idx="2263">
                  <c:v>2023-01-16</c:v>
                </c:pt>
                <c:pt idx="2264">
                  <c:v>2023-01-17</c:v>
                </c:pt>
                <c:pt idx="2265">
                  <c:v>2023-01-18</c:v>
                </c:pt>
                <c:pt idx="2266">
                  <c:v>2023-01-19</c:v>
                </c:pt>
                <c:pt idx="2267">
                  <c:v>2023-01-20</c:v>
                </c:pt>
                <c:pt idx="2268">
                  <c:v>2023-01-21</c:v>
                </c:pt>
                <c:pt idx="2269">
                  <c:v>2023-01-22</c:v>
                </c:pt>
                <c:pt idx="2270">
                  <c:v>2023-01-23</c:v>
                </c:pt>
                <c:pt idx="2271">
                  <c:v>2023-01-24</c:v>
                </c:pt>
                <c:pt idx="2272">
                  <c:v>2023-01-25</c:v>
                </c:pt>
                <c:pt idx="2273">
                  <c:v>2023-01-26</c:v>
                </c:pt>
                <c:pt idx="2274">
                  <c:v>2023-01-27</c:v>
                </c:pt>
                <c:pt idx="2275">
                  <c:v>2023-01-28</c:v>
                </c:pt>
                <c:pt idx="2276">
                  <c:v>2023-01-29</c:v>
                </c:pt>
                <c:pt idx="2277">
                  <c:v>2023-01-30</c:v>
                </c:pt>
                <c:pt idx="2278">
                  <c:v>2023-01-31</c:v>
                </c:pt>
                <c:pt idx="2279">
                  <c:v>2023-02-01</c:v>
                </c:pt>
                <c:pt idx="2280">
                  <c:v>2023-02-02</c:v>
                </c:pt>
                <c:pt idx="2281">
                  <c:v>2023-02-03</c:v>
                </c:pt>
                <c:pt idx="2282">
                  <c:v>2023-02-04</c:v>
                </c:pt>
                <c:pt idx="2283">
                  <c:v>2023-02-05</c:v>
                </c:pt>
                <c:pt idx="2284">
                  <c:v>2023-02-06</c:v>
                </c:pt>
                <c:pt idx="2285">
                  <c:v>2023-02-07</c:v>
                </c:pt>
                <c:pt idx="2286">
                  <c:v>2023-02-08</c:v>
                </c:pt>
                <c:pt idx="2287">
                  <c:v>2023-02-09</c:v>
                </c:pt>
                <c:pt idx="2288">
                  <c:v>2023-02-10</c:v>
                </c:pt>
                <c:pt idx="2289">
                  <c:v>2023-02-11</c:v>
                </c:pt>
                <c:pt idx="2290">
                  <c:v>2023-02-12</c:v>
                </c:pt>
                <c:pt idx="2291">
                  <c:v>2023-02-13</c:v>
                </c:pt>
                <c:pt idx="2292">
                  <c:v>2023-02-14</c:v>
                </c:pt>
                <c:pt idx="2293">
                  <c:v>2023-02-15</c:v>
                </c:pt>
                <c:pt idx="2294">
                  <c:v>2023-02-16</c:v>
                </c:pt>
                <c:pt idx="2295">
                  <c:v>2023-02-17</c:v>
                </c:pt>
                <c:pt idx="2296">
                  <c:v>2023-02-18</c:v>
                </c:pt>
                <c:pt idx="2297">
                  <c:v>2023-02-19</c:v>
                </c:pt>
                <c:pt idx="2298">
                  <c:v>2023-02-20</c:v>
                </c:pt>
                <c:pt idx="2299">
                  <c:v>2023-02-21</c:v>
                </c:pt>
                <c:pt idx="2300">
                  <c:v>2023-02-22</c:v>
                </c:pt>
                <c:pt idx="2301">
                  <c:v>2023-02-23</c:v>
                </c:pt>
                <c:pt idx="2302">
                  <c:v>2023-02-24</c:v>
                </c:pt>
                <c:pt idx="2303">
                  <c:v>2023-02-25</c:v>
                </c:pt>
                <c:pt idx="2304">
                  <c:v>2023-02-26</c:v>
                </c:pt>
                <c:pt idx="2305">
                  <c:v>2023-02-27</c:v>
                </c:pt>
                <c:pt idx="2306">
                  <c:v>2023-02-28</c:v>
                </c:pt>
                <c:pt idx="2307">
                  <c:v>2023-03-01</c:v>
                </c:pt>
                <c:pt idx="2308">
                  <c:v>2023-03-02</c:v>
                </c:pt>
                <c:pt idx="2309">
                  <c:v>2023-03-03</c:v>
                </c:pt>
                <c:pt idx="2310">
                  <c:v>2023-03-04</c:v>
                </c:pt>
                <c:pt idx="2311">
                  <c:v>2023-03-05</c:v>
                </c:pt>
                <c:pt idx="2312">
                  <c:v>2023-03-06</c:v>
                </c:pt>
                <c:pt idx="2313">
                  <c:v>2023-03-07</c:v>
                </c:pt>
                <c:pt idx="2314">
                  <c:v>2023-03-08</c:v>
                </c:pt>
                <c:pt idx="2315">
                  <c:v>2023-03-09</c:v>
                </c:pt>
                <c:pt idx="2316">
                  <c:v>2023-03-10</c:v>
                </c:pt>
                <c:pt idx="2317">
                  <c:v>2023-03-11</c:v>
                </c:pt>
                <c:pt idx="2318">
                  <c:v>2023-03-12</c:v>
                </c:pt>
                <c:pt idx="2319">
                  <c:v>2023-03-13</c:v>
                </c:pt>
                <c:pt idx="2320">
                  <c:v>2023-03-14</c:v>
                </c:pt>
                <c:pt idx="2321">
                  <c:v>2023-03-15</c:v>
                </c:pt>
                <c:pt idx="2322">
                  <c:v>2023-03-16</c:v>
                </c:pt>
                <c:pt idx="2323">
                  <c:v>2023-03-17</c:v>
                </c:pt>
                <c:pt idx="2324">
                  <c:v>2023-03-18</c:v>
                </c:pt>
                <c:pt idx="2325">
                  <c:v>2023-03-19</c:v>
                </c:pt>
                <c:pt idx="2326">
                  <c:v>2023-03-20</c:v>
                </c:pt>
                <c:pt idx="2327">
                  <c:v>2023-03-21</c:v>
                </c:pt>
                <c:pt idx="2328">
                  <c:v>2023-03-22</c:v>
                </c:pt>
                <c:pt idx="2329">
                  <c:v>2023-03-23</c:v>
                </c:pt>
                <c:pt idx="2330">
                  <c:v>2023-03-24</c:v>
                </c:pt>
                <c:pt idx="2331">
                  <c:v>2023-03-25</c:v>
                </c:pt>
                <c:pt idx="2332">
                  <c:v>2023-03-26</c:v>
                </c:pt>
                <c:pt idx="2333">
                  <c:v>2023-03-27</c:v>
                </c:pt>
                <c:pt idx="2334">
                  <c:v>2023-03-28</c:v>
                </c:pt>
                <c:pt idx="2335">
                  <c:v>2023-03-29</c:v>
                </c:pt>
                <c:pt idx="2336">
                  <c:v>2023-03-30</c:v>
                </c:pt>
                <c:pt idx="2337">
                  <c:v>2023-03-31</c:v>
                </c:pt>
                <c:pt idx="2338">
                  <c:v>2023-04-01</c:v>
                </c:pt>
                <c:pt idx="2339">
                  <c:v>2023-04-02</c:v>
                </c:pt>
                <c:pt idx="2340">
                  <c:v>2023-04-03</c:v>
                </c:pt>
                <c:pt idx="2341">
                  <c:v>2023-04-04</c:v>
                </c:pt>
                <c:pt idx="2342">
                  <c:v>2023-04-05</c:v>
                </c:pt>
                <c:pt idx="2343">
                  <c:v>2023-04-06</c:v>
                </c:pt>
                <c:pt idx="2344">
                  <c:v>2023-04-07</c:v>
                </c:pt>
                <c:pt idx="2345">
                  <c:v>2023-04-08</c:v>
                </c:pt>
                <c:pt idx="2346">
                  <c:v>2023-04-09</c:v>
                </c:pt>
                <c:pt idx="2347">
                  <c:v>2023-04-10</c:v>
                </c:pt>
                <c:pt idx="2348">
                  <c:v>2023-04-11</c:v>
                </c:pt>
                <c:pt idx="2349">
                  <c:v>2023-04-12</c:v>
                </c:pt>
                <c:pt idx="2350">
                  <c:v>2023-04-13</c:v>
                </c:pt>
                <c:pt idx="2351">
                  <c:v>2023-04-14</c:v>
                </c:pt>
                <c:pt idx="2352">
                  <c:v>2023-04-15</c:v>
                </c:pt>
                <c:pt idx="2353">
                  <c:v>2023-04-16</c:v>
                </c:pt>
                <c:pt idx="2354">
                  <c:v>2023-04-17</c:v>
                </c:pt>
                <c:pt idx="2355">
                  <c:v>2023-04-18</c:v>
                </c:pt>
                <c:pt idx="2356">
                  <c:v>2023-04-19</c:v>
                </c:pt>
                <c:pt idx="2357">
                  <c:v>2023-04-20</c:v>
                </c:pt>
                <c:pt idx="2358">
                  <c:v>2023-04-21</c:v>
                </c:pt>
                <c:pt idx="2359">
                  <c:v>2023-04-22</c:v>
                </c:pt>
                <c:pt idx="2360">
                  <c:v>2023-04-23</c:v>
                </c:pt>
                <c:pt idx="2361">
                  <c:v>2023-04-24</c:v>
                </c:pt>
                <c:pt idx="2362">
                  <c:v>2023-04-25</c:v>
                </c:pt>
                <c:pt idx="2363">
                  <c:v>2023-04-26</c:v>
                </c:pt>
                <c:pt idx="2364">
                  <c:v>2023-04-27</c:v>
                </c:pt>
                <c:pt idx="2365">
                  <c:v>2023-04-28</c:v>
                </c:pt>
                <c:pt idx="2366">
                  <c:v>2023-04-29</c:v>
                </c:pt>
                <c:pt idx="2367">
                  <c:v>2023-04-30</c:v>
                </c:pt>
                <c:pt idx="2368">
                  <c:v>2023-05-01</c:v>
                </c:pt>
                <c:pt idx="2369">
                  <c:v>2023-05-02</c:v>
                </c:pt>
                <c:pt idx="2370">
                  <c:v>2023-05-03</c:v>
                </c:pt>
                <c:pt idx="2371">
                  <c:v>2023-05-04</c:v>
                </c:pt>
                <c:pt idx="2372">
                  <c:v>2023-05-05</c:v>
                </c:pt>
                <c:pt idx="2373">
                  <c:v>2023-05-06</c:v>
                </c:pt>
                <c:pt idx="2374">
                  <c:v>2023-05-07</c:v>
                </c:pt>
                <c:pt idx="2375">
                  <c:v>2023-05-08</c:v>
                </c:pt>
                <c:pt idx="2376">
                  <c:v>2023-05-09</c:v>
                </c:pt>
                <c:pt idx="2377">
                  <c:v>2023-05-10</c:v>
                </c:pt>
                <c:pt idx="2378">
                  <c:v>2023-05-11</c:v>
                </c:pt>
                <c:pt idx="2379">
                  <c:v>2023-05-12</c:v>
                </c:pt>
                <c:pt idx="2380">
                  <c:v>2023-05-13</c:v>
                </c:pt>
                <c:pt idx="2381">
                  <c:v>2023-05-14</c:v>
                </c:pt>
                <c:pt idx="2382">
                  <c:v>2023-05-15</c:v>
                </c:pt>
                <c:pt idx="2383">
                  <c:v>2023-05-16</c:v>
                </c:pt>
                <c:pt idx="2384">
                  <c:v>2023-05-17</c:v>
                </c:pt>
                <c:pt idx="2385">
                  <c:v>2023-05-18</c:v>
                </c:pt>
                <c:pt idx="2386">
                  <c:v>2023-05-19</c:v>
                </c:pt>
                <c:pt idx="2387">
                  <c:v>2023-05-20</c:v>
                </c:pt>
                <c:pt idx="2388">
                  <c:v>2023-05-21</c:v>
                </c:pt>
                <c:pt idx="2389">
                  <c:v>2023-05-22</c:v>
                </c:pt>
                <c:pt idx="2390">
                  <c:v>2023-05-23</c:v>
                </c:pt>
                <c:pt idx="2391">
                  <c:v>2023-05-24</c:v>
                </c:pt>
                <c:pt idx="2392">
                  <c:v>2023-05-25</c:v>
                </c:pt>
                <c:pt idx="2393">
                  <c:v>2023-05-26</c:v>
                </c:pt>
                <c:pt idx="2394">
                  <c:v>2023-05-27</c:v>
                </c:pt>
                <c:pt idx="2395">
                  <c:v>2023-05-28</c:v>
                </c:pt>
                <c:pt idx="2396">
                  <c:v>2023-05-29</c:v>
                </c:pt>
                <c:pt idx="2397">
                  <c:v>2023-05-30</c:v>
                </c:pt>
                <c:pt idx="2398">
                  <c:v>2023-05-31</c:v>
                </c:pt>
                <c:pt idx="2399">
                  <c:v>2023-06-01</c:v>
                </c:pt>
                <c:pt idx="2400">
                  <c:v>2023-06-02</c:v>
                </c:pt>
                <c:pt idx="2401">
                  <c:v>2023-06-03</c:v>
                </c:pt>
                <c:pt idx="2402">
                  <c:v>2023-06-04</c:v>
                </c:pt>
                <c:pt idx="2403">
                  <c:v>2023-06-05</c:v>
                </c:pt>
                <c:pt idx="2404">
                  <c:v>2023-06-06</c:v>
                </c:pt>
                <c:pt idx="2405">
                  <c:v>2023-06-07</c:v>
                </c:pt>
                <c:pt idx="2406">
                  <c:v>2023-06-08</c:v>
                </c:pt>
                <c:pt idx="2407">
                  <c:v>2023-06-09</c:v>
                </c:pt>
                <c:pt idx="2408">
                  <c:v>2023-06-10</c:v>
                </c:pt>
                <c:pt idx="2409">
                  <c:v>2023-06-11</c:v>
                </c:pt>
                <c:pt idx="2410">
                  <c:v>2023-06-12</c:v>
                </c:pt>
                <c:pt idx="2411">
                  <c:v>2023-06-13</c:v>
                </c:pt>
                <c:pt idx="2412">
                  <c:v>2023-06-14</c:v>
                </c:pt>
                <c:pt idx="2413">
                  <c:v>2023-06-15</c:v>
                </c:pt>
                <c:pt idx="2414">
                  <c:v>2023-06-16</c:v>
                </c:pt>
                <c:pt idx="2415">
                  <c:v>2023-06-17</c:v>
                </c:pt>
                <c:pt idx="2416">
                  <c:v>2023-06-18</c:v>
                </c:pt>
                <c:pt idx="2417">
                  <c:v>2023-06-19</c:v>
                </c:pt>
                <c:pt idx="2418">
                  <c:v>2023-06-20</c:v>
                </c:pt>
                <c:pt idx="2419">
                  <c:v>2023-06-21</c:v>
                </c:pt>
                <c:pt idx="2420">
                  <c:v>2023-06-22</c:v>
                </c:pt>
                <c:pt idx="2421">
                  <c:v>2023-06-23</c:v>
                </c:pt>
                <c:pt idx="2422">
                  <c:v>2023-06-24</c:v>
                </c:pt>
                <c:pt idx="2423">
                  <c:v>2023-06-25</c:v>
                </c:pt>
                <c:pt idx="2424">
                  <c:v>2023-06-26</c:v>
                </c:pt>
                <c:pt idx="2425">
                  <c:v>2023-06-27</c:v>
                </c:pt>
                <c:pt idx="2426">
                  <c:v>2023-06-28</c:v>
                </c:pt>
                <c:pt idx="2427">
                  <c:v>2023-06-29</c:v>
                </c:pt>
                <c:pt idx="2428">
                  <c:v>2023-06-30</c:v>
                </c:pt>
                <c:pt idx="2429">
                  <c:v>2023-07-01</c:v>
                </c:pt>
                <c:pt idx="2430">
                  <c:v>2023-07-02</c:v>
                </c:pt>
                <c:pt idx="2431">
                  <c:v>2023-07-03</c:v>
                </c:pt>
                <c:pt idx="2432">
                  <c:v>2023-07-04</c:v>
                </c:pt>
                <c:pt idx="2433">
                  <c:v>2023-07-05</c:v>
                </c:pt>
                <c:pt idx="2434">
                  <c:v>2023-07-06</c:v>
                </c:pt>
                <c:pt idx="2435">
                  <c:v>2023-07-07</c:v>
                </c:pt>
                <c:pt idx="2436">
                  <c:v>2023-07-08</c:v>
                </c:pt>
                <c:pt idx="2437">
                  <c:v>2023-07-09</c:v>
                </c:pt>
                <c:pt idx="2438">
                  <c:v>2023-07-10</c:v>
                </c:pt>
                <c:pt idx="2439">
                  <c:v>2023-07-11</c:v>
                </c:pt>
                <c:pt idx="2440">
                  <c:v>2023-07-12</c:v>
                </c:pt>
                <c:pt idx="2441">
                  <c:v>2023-07-13</c:v>
                </c:pt>
                <c:pt idx="2442">
                  <c:v>2023-07-14</c:v>
                </c:pt>
                <c:pt idx="2443">
                  <c:v>2023-07-15</c:v>
                </c:pt>
                <c:pt idx="2444">
                  <c:v>2023-07-16</c:v>
                </c:pt>
                <c:pt idx="2445">
                  <c:v>2023-07-17</c:v>
                </c:pt>
                <c:pt idx="2446">
                  <c:v>2023-07-18</c:v>
                </c:pt>
                <c:pt idx="2447">
                  <c:v>2023-07-19</c:v>
                </c:pt>
                <c:pt idx="2448">
                  <c:v>2023-07-20</c:v>
                </c:pt>
                <c:pt idx="2449">
                  <c:v>2023-07-21</c:v>
                </c:pt>
                <c:pt idx="2450">
                  <c:v>2023-07-22</c:v>
                </c:pt>
                <c:pt idx="2451">
                  <c:v>2023-07-23</c:v>
                </c:pt>
                <c:pt idx="2452">
                  <c:v>2023-07-24</c:v>
                </c:pt>
                <c:pt idx="2453">
                  <c:v>2023-07-25</c:v>
                </c:pt>
                <c:pt idx="2454">
                  <c:v>2023-07-26</c:v>
                </c:pt>
                <c:pt idx="2455">
                  <c:v>2023-07-27</c:v>
                </c:pt>
                <c:pt idx="2456">
                  <c:v>2023-07-28</c:v>
                </c:pt>
                <c:pt idx="2457">
                  <c:v>2023-07-29</c:v>
                </c:pt>
                <c:pt idx="2458">
                  <c:v>2023-07-30</c:v>
                </c:pt>
                <c:pt idx="2459">
                  <c:v>2023-07-31</c:v>
                </c:pt>
                <c:pt idx="2460">
                  <c:v>2023-08-01</c:v>
                </c:pt>
                <c:pt idx="2461">
                  <c:v>2023-08-02</c:v>
                </c:pt>
                <c:pt idx="2462">
                  <c:v>2023-08-03</c:v>
                </c:pt>
                <c:pt idx="2463">
                  <c:v>2023-08-04</c:v>
                </c:pt>
                <c:pt idx="2464">
                  <c:v>2023-08-05</c:v>
                </c:pt>
                <c:pt idx="2465">
                  <c:v>2023-08-06</c:v>
                </c:pt>
                <c:pt idx="2466">
                  <c:v>2023-08-07</c:v>
                </c:pt>
                <c:pt idx="2467">
                  <c:v>2023-08-08</c:v>
                </c:pt>
                <c:pt idx="2468">
                  <c:v>2023-08-09</c:v>
                </c:pt>
                <c:pt idx="2469">
                  <c:v>2023-08-10</c:v>
                </c:pt>
                <c:pt idx="2470">
                  <c:v>2023-08-11</c:v>
                </c:pt>
                <c:pt idx="2471">
                  <c:v>2023-08-12</c:v>
                </c:pt>
                <c:pt idx="2472">
                  <c:v>2023-08-13</c:v>
                </c:pt>
                <c:pt idx="2473">
                  <c:v>2023-08-14</c:v>
                </c:pt>
                <c:pt idx="2474">
                  <c:v>2023-08-15</c:v>
                </c:pt>
                <c:pt idx="2475">
                  <c:v>2023-08-16</c:v>
                </c:pt>
                <c:pt idx="2476">
                  <c:v>2023-08-17</c:v>
                </c:pt>
                <c:pt idx="2477">
                  <c:v>2023-08-18</c:v>
                </c:pt>
                <c:pt idx="2478">
                  <c:v>2023-08-19</c:v>
                </c:pt>
                <c:pt idx="2479">
                  <c:v>2023-08-20</c:v>
                </c:pt>
                <c:pt idx="2480">
                  <c:v>2023-08-21</c:v>
                </c:pt>
                <c:pt idx="2481">
                  <c:v>2023-08-22</c:v>
                </c:pt>
                <c:pt idx="2482">
                  <c:v>2023-08-23</c:v>
                </c:pt>
                <c:pt idx="2483">
                  <c:v>2023-08-24</c:v>
                </c:pt>
                <c:pt idx="2484">
                  <c:v>2023-08-25</c:v>
                </c:pt>
                <c:pt idx="2485">
                  <c:v>2023-08-26</c:v>
                </c:pt>
                <c:pt idx="2486">
                  <c:v>2023-08-27</c:v>
                </c:pt>
                <c:pt idx="2487">
                  <c:v>2023-08-28</c:v>
                </c:pt>
                <c:pt idx="2488">
                  <c:v>2023-08-29</c:v>
                </c:pt>
                <c:pt idx="2489">
                  <c:v>2023-08-30</c:v>
                </c:pt>
                <c:pt idx="2490">
                  <c:v>2023-08-31</c:v>
                </c:pt>
                <c:pt idx="2491">
                  <c:v>2023-09-01</c:v>
                </c:pt>
                <c:pt idx="2492">
                  <c:v>2023-09-02</c:v>
                </c:pt>
                <c:pt idx="2493">
                  <c:v>2023-09-03</c:v>
                </c:pt>
                <c:pt idx="2494">
                  <c:v>2023-09-04</c:v>
                </c:pt>
                <c:pt idx="2495">
                  <c:v>2023-09-05</c:v>
                </c:pt>
                <c:pt idx="2496">
                  <c:v>2023-09-06</c:v>
                </c:pt>
                <c:pt idx="2497">
                  <c:v>2023-09-07</c:v>
                </c:pt>
                <c:pt idx="2498">
                  <c:v>2023-09-08</c:v>
                </c:pt>
                <c:pt idx="2499">
                  <c:v>2023-09-09</c:v>
                </c:pt>
                <c:pt idx="2500">
                  <c:v>2023-09-10</c:v>
                </c:pt>
                <c:pt idx="2501">
                  <c:v>2023-09-11</c:v>
                </c:pt>
                <c:pt idx="2502">
                  <c:v>2023-09-12</c:v>
                </c:pt>
                <c:pt idx="2503">
                  <c:v>2023-09-13</c:v>
                </c:pt>
                <c:pt idx="2504">
                  <c:v>2023-09-14</c:v>
                </c:pt>
                <c:pt idx="2505">
                  <c:v>2023-09-15</c:v>
                </c:pt>
                <c:pt idx="2506">
                  <c:v>2023-09-16</c:v>
                </c:pt>
                <c:pt idx="2507">
                  <c:v>2023-09-17</c:v>
                </c:pt>
                <c:pt idx="2508">
                  <c:v>2023-09-18</c:v>
                </c:pt>
                <c:pt idx="2509">
                  <c:v>2023-09-19</c:v>
                </c:pt>
                <c:pt idx="2510">
                  <c:v>2023-09-20</c:v>
                </c:pt>
                <c:pt idx="2511">
                  <c:v>2023-09-21</c:v>
                </c:pt>
                <c:pt idx="2512">
                  <c:v>2023-09-22</c:v>
                </c:pt>
                <c:pt idx="2513">
                  <c:v>2023-09-23</c:v>
                </c:pt>
                <c:pt idx="2514">
                  <c:v>2023-09-24</c:v>
                </c:pt>
                <c:pt idx="2515">
                  <c:v>2023-09-25</c:v>
                </c:pt>
                <c:pt idx="2516">
                  <c:v>2023-09-26</c:v>
                </c:pt>
                <c:pt idx="2517">
                  <c:v>2023-09-27</c:v>
                </c:pt>
                <c:pt idx="2518">
                  <c:v>2023-09-28</c:v>
                </c:pt>
                <c:pt idx="2519">
                  <c:v>2023-09-29</c:v>
                </c:pt>
                <c:pt idx="2520">
                  <c:v>2023-09-30</c:v>
                </c:pt>
                <c:pt idx="2521">
                  <c:v>2023-10-01</c:v>
                </c:pt>
                <c:pt idx="2522">
                  <c:v>2023-10-02</c:v>
                </c:pt>
                <c:pt idx="2523">
                  <c:v>2023-10-03</c:v>
                </c:pt>
                <c:pt idx="2524">
                  <c:v>2023-10-04</c:v>
                </c:pt>
                <c:pt idx="2525">
                  <c:v>2023-10-05</c:v>
                </c:pt>
                <c:pt idx="2526">
                  <c:v>2023-10-06</c:v>
                </c:pt>
                <c:pt idx="2527">
                  <c:v>2023-10-07</c:v>
                </c:pt>
                <c:pt idx="2528">
                  <c:v>2023-10-08</c:v>
                </c:pt>
                <c:pt idx="2529">
                  <c:v>2023-10-09</c:v>
                </c:pt>
                <c:pt idx="2530">
                  <c:v>2023-10-10</c:v>
                </c:pt>
                <c:pt idx="2531">
                  <c:v>2023-10-11</c:v>
                </c:pt>
                <c:pt idx="2532">
                  <c:v>2023-10-12</c:v>
                </c:pt>
                <c:pt idx="2533">
                  <c:v>2023-10-13</c:v>
                </c:pt>
                <c:pt idx="2534">
                  <c:v>2023-10-14</c:v>
                </c:pt>
                <c:pt idx="2535">
                  <c:v>2023-10-15</c:v>
                </c:pt>
                <c:pt idx="2536">
                  <c:v>2023-10-16</c:v>
                </c:pt>
                <c:pt idx="2537">
                  <c:v>2023-10-17</c:v>
                </c:pt>
                <c:pt idx="2538">
                  <c:v>2023-10-18</c:v>
                </c:pt>
                <c:pt idx="2539">
                  <c:v>2023-10-19</c:v>
                </c:pt>
                <c:pt idx="2540">
                  <c:v>2023-10-20</c:v>
                </c:pt>
                <c:pt idx="2541">
                  <c:v>2023-10-21</c:v>
                </c:pt>
                <c:pt idx="2542">
                  <c:v>2023-10-22</c:v>
                </c:pt>
                <c:pt idx="2543">
                  <c:v>2023-10-23</c:v>
                </c:pt>
                <c:pt idx="2544">
                  <c:v>2023-10-24</c:v>
                </c:pt>
                <c:pt idx="2545">
                  <c:v>2023-10-25</c:v>
                </c:pt>
                <c:pt idx="2546">
                  <c:v>2023-10-26</c:v>
                </c:pt>
                <c:pt idx="2547">
                  <c:v>2023-10-27</c:v>
                </c:pt>
                <c:pt idx="2548">
                  <c:v>2023-10-28</c:v>
                </c:pt>
                <c:pt idx="2549">
                  <c:v>2023-10-29</c:v>
                </c:pt>
                <c:pt idx="2550">
                  <c:v>2023-10-30</c:v>
                </c:pt>
                <c:pt idx="2551">
                  <c:v>2023-10-31</c:v>
                </c:pt>
                <c:pt idx="2552">
                  <c:v>2023-11-01</c:v>
                </c:pt>
                <c:pt idx="2553">
                  <c:v>2023-11-02</c:v>
                </c:pt>
                <c:pt idx="2554">
                  <c:v>2023-11-03</c:v>
                </c:pt>
                <c:pt idx="2555">
                  <c:v>2023-11-04</c:v>
                </c:pt>
                <c:pt idx="2556">
                  <c:v>2023-11-05</c:v>
                </c:pt>
                <c:pt idx="2557">
                  <c:v>2023-11-06</c:v>
                </c:pt>
                <c:pt idx="2558">
                  <c:v>2023-11-07</c:v>
                </c:pt>
                <c:pt idx="2559">
                  <c:v>2023-11-08</c:v>
                </c:pt>
                <c:pt idx="2560">
                  <c:v>2023-11-09</c:v>
                </c:pt>
                <c:pt idx="2561">
                  <c:v>2023-11-10</c:v>
                </c:pt>
                <c:pt idx="2562">
                  <c:v>2023-11-11</c:v>
                </c:pt>
                <c:pt idx="2563">
                  <c:v>2023-11-12</c:v>
                </c:pt>
                <c:pt idx="2564">
                  <c:v>2023-11-13</c:v>
                </c:pt>
                <c:pt idx="2565">
                  <c:v>2023-11-14</c:v>
                </c:pt>
                <c:pt idx="2566">
                  <c:v>2023-11-15</c:v>
                </c:pt>
                <c:pt idx="2567">
                  <c:v>2023-11-16</c:v>
                </c:pt>
                <c:pt idx="2568">
                  <c:v>2023-11-17</c:v>
                </c:pt>
                <c:pt idx="2569">
                  <c:v>2023-11-18</c:v>
                </c:pt>
                <c:pt idx="2570">
                  <c:v>2023-11-19</c:v>
                </c:pt>
                <c:pt idx="2571">
                  <c:v>2023-11-20</c:v>
                </c:pt>
                <c:pt idx="2572">
                  <c:v>2023-11-21</c:v>
                </c:pt>
                <c:pt idx="2573">
                  <c:v>2023-11-22</c:v>
                </c:pt>
                <c:pt idx="2574">
                  <c:v>2023-11-23</c:v>
                </c:pt>
                <c:pt idx="2575">
                  <c:v>2023-11-24</c:v>
                </c:pt>
                <c:pt idx="2576">
                  <c:v>2023-11-25</c:v>
                </c:pt>
                <c:pt idx="2577">
                  <c:v>2023-11-26</c:v>
                </c:pt>
                <c:pt idx="2578">
                  <c:v>2023-11-27</c:v>
                </c:pt>
                <c:pt idx="2579">
                  <c:v>2023-11-28</c:v>
                </c:pt>
                <c:pt idx="2580">
                  <c:v>2023-11-29</c:v>
                </c:pt>
                <c:pt idx="2581">
                  <c:v>2023-11-30</c:v>
                </c:pt>
                <c:pt idx="2582">
                  <c:v>2023-12-01</c:v>
                </c:pt>
                <c:pt idx="2583">
                  <c:v>2023-12-02</c:v>
                </c:pt>
                <c:pt idx="2584">
                  <c:v>2023-12-03</c:v>
                </c:pt>
                <c:pt idx="2585">
                  <c:v>2023-12-04</c:v>
                </c:pt>
                <c:pt idx="2586">
                  <c:v>2023-12-05</c:v>
                </c:pt>
                <c:pt idx="2587">
                  <c:v>2023-12-06</c:v>
                </c:pt>
                <c:pt idx="2588">
                  <c:v>2023-12-07</c:v>
                </c:pt>
                <c:pt idx="2589">
                  <c:v>2023-12-08</c:v>
                </c:pt>
                <c:pt idx="2590">
                  <c:v>2023-12-09</c:v>
                </c:pt>
                <c:pt idx="2591">
                  <c:v>2023-12-10</c:v>
                </c:pt>
                <c:pt idx="2592">
                  <c:v>2023-12-11</c:v>
                </c:pt>
                <c:pt idx="2593">
                  <c:v>2023-12-12</c:v>
                </c:pt>
                <c:pt idx="2594">
                  <c:v>2023-12-13</c:v>
                </c:pt>
                <c:pt idx="2595">
                  <c:v>2023-12-14</c:v>
                </c:pt>
                <c:pt idx="2596">
                  <c:v>2023-12-15</c:v>
                </c:pt>
                <c:pt idx="2597">
                  <c:v>2023-12-16</c:v>
                </c:pt>
                <c:pt idx="2598">
                  <c:v>2023-12-17</c:v>
                </c:pt>
                <c:pt idx="2599">
                  <c:v>2023-12-18</c:v>
                </c:pt>
                <c:pt idx="2600">
                  <c:v>2023-12-19</c:v>
                </c:pt>
                <c:pt idx="2601">
                  <c:v>2023-12-20</c:v>
                </c:pt>
                <c:pt idx="2602">
                  <c:v>2023-12-21</c:v>
                </c:pt>
                <c:pt idx="2603">
                  <c:v>2023-12-22</c:v>
                </c:pt>
                <c:pt idx="2604">
                  <c:v>2023-12-23</c:v>
                </c:pt>
                <c:pt idx="2605">
                  <c:v>2023-12-24</c:v>
                </c:pt>
                <c:pt idx="2606">
                  <c:v>2023-12-25</c:v>
                </c:pt>
                <c:pt idx="2607">
                  <c:v>2023-12-26</c:v>
                </c:pt>
                <c:pt idx="2608">
                  <c:v>2023-12-27</c:v>
                </c:pt>
                <c:pt idx="2609">
                  <c:v>2023-12-28</c:v>
                </c:pt>
                <c:pt idx="2610">
                  <c:v>2023-12-29</c:v>
                </c:pt>
                <c:pt idx="2611">
                  <c:v>2023-12-30</c:v>
                </c:pt>
                <c:pt idx="2612">
                  <c:v>2023-12-31</c:v>
                </c:pt>
                <c:pt idx="2613">
                  <c:v>2024-01-01</c:v>
                </c:pt>
                <c:pt idx="2614">
                  <c:v>2024-01-02</c:v>
                </c:pt>
                <c:pt idx="2615">
                  <c:v>2024-01-03</c:v>
                </c:pt>
                <c:pt idx="2616">
                  <c:v>2024-01-04</c:v>
                </c:pt>
                <c:pt idx="2617">
                  <c:v>2024-01-05</c:v>
                </c:pt>
                <c:pt idx="2618">
                  <c:v>2024-01-06</c:v>
                </c:pt>
                <c:pt idx="2619">
                  <c:v>2024-01-07</c:v>
                </c:pt>
                <c:pt idx="2620">
                  <c:v>2024-01-08</c:v>
                </c:pt>
                <c:pt idx="2621">
                  <c:v>2024-01-09</c:v>
                </c:pt>
                <c:pt idx="2622">
                  <c:v>2024-01-10</c:v>
                </c:pt>
                <c:pt idx="2623">
                  <c:v>2024-01-11</c:v>
                </c:pt>
                <c:pt idx="2624">
                  <c:v>2024-01-12</c:v>
                </c:pt>
                <c:pt idx="2625">
                  <c:v>2024-01-13</c:v>
                </c:pt>
                <c:pt idx="2626">
                  <c:v>2024-01-14</c:v>
                </c:pt>
                <c:pt idx="2627">
                  <c:v>2024-01-15</c:v>
                </c:pt>
                <c:pt idx="2628">
                  <c:v>2024-01-16</c:v>
                </c:pt>
                <c:pt idx="2629">
                  <c:v>2024-01-17</c:v>
                </c:pt>
                <c:pt idx="2630">
                  <c:v>2024-01-18</c:v>
                </c:pt>
                <c:pt idx="2631">
                  <c:v>2024-01-19</c:v>
                </c:pt>
                <c:pt idx="2632">
                  <c:v>2024-01-20</c:v>
                </c:pt>
                <c:pt idx="2633">
                  <c:v>2024-01-21</c:v>
                </c:pt>
                <c:pt idx="2634">
                  <c:v>2024-01-22</c:v>
                </c:pt>
                <c:pt idx="2635">
                  <c:v>2024-01-23</c:v>
                </c:pt>
                <c:pt idx="2636">
                  <c:v>2024-01-24</c:v>
                </c:pt>
                <c:pt idx="2637">
                  <c:v>2024-01-25</c:v>
                </c:pt>
                <c:pt idx="2638">
                  <c:v>2024-01-26</c:v>
                </c:pt>
                <c:pt idx="2639">
                  <c:v>2024-01-27</c:v>
                </c:pt>
                <c:pt idx="2640">
                  <c:v>2024-01-28</c:v>
                </c:pt>
                <c:pt idx="2641">
                  <c:v>2024-01-29</c:v>
                </c:pt>
                <c:pt idx="2642">
                  <c:v>2024-01-30</c:v>
                </c:pt>
                <c:pt idx="2643">
                  <c:v>2024-01-31</c:v>
                </c:pt>
                <c:pt idx="2644">
                  <c:v>2024-02-01</c:v>
                </c:pt>
                <c:pt idx="2645">
                  <c:v>2024-02-02</c:v>
                </c:pt>
                <c:pt idx="2646">
                  <c:v>2024-02-03</c:v>
                </c:pt>
                <c:pt idx="2647">
                  <c:v>2024-02-04</c:v>
                </c:pt>
                <c:pt idx="2648">
                  <c:v>2024-02-05</c:v>
                </c:pt>
                <c:pt idx="2649">
                  <c:v>2024-02-06</c:v>
                </c:pt>
                <c:pt idx="2650">
                  <c:v>2024-02-07</c:v>
                </c:pt>
                <c:pt idx="2651">
                  <c:v>2024-02-08</c:v>
                </c:pt>
                <c:pt idx="2652">
                  <c:v>2024-02-09</c:v>
                </c:pt>
                <c:pt idx="2653">
                  <c:v>2024-02-10</c:v>
                </c:pt>
                <c:pt idx="2654">
                  <c:v>2024-02-11</c:v>
                </c:pt>
                <c:pt idx="2655">
                  <c:v>2024-02-12</c:v>
                </c:pt>
                <c:pt idx="2656">
                  <c:v>2024-02-13</c:v>
                </c:pt>
                <c:pt idx="2657">
                  <c:v>2024-02-14</c:v>
                </c:pt>
                <c:pt idx="2658">
                  <c:v>2024-02-15</c:v>
                </c:pt>
                <c:pt idx="2659">
                  <c:v>2024-02-16</c:v>
                </c:pt>
                <c:pt idx="2660">
                  <c:v>2024-02-17</c:v>
                </c:pt>
                <c:pt idx="2661">
                  <c:v>2024-02-18</c:v>
                </c:pt>
                <c:pt idx="2662">
                  <c:v>2024-02-19</c:v>
                </c:pt>
                <c:pt idx="2663">
                  <c:v>2024-02-20</c:v>
                </c:pt>
                <c:pt idx="2664">
                  <c:v>2024-02-21</c:v>
                </c:pt>
                <c:pt idx="2665">
                  <c:v>2024-02-22</c:v>
                </c:pt>
                <c:pt idx="2666">
                  <c:v>2024-02-23</c:v>
                </c:pt>
                <c:pt idx="2667">
                  <c:v>2024-02-24</c:v>
                </c:pt>
                <c:pt idx="2668">
                  <c:v>2024-02-25</c:v>
                </c:pt>
                <c:pt idx="2669">
                  <c:v>2024-02-26</c:v>
                </c:pt>
                <c:pt idx="2670">
                  <c:v>2024-02-27</c:v>
                </c:pt>
                <c:pt idx="2671">
                  <c:v>2024-02-28</c:v>
                </c:pt>
                <c:pt idx="2672">
                  <c:v>2024-02-29</c:v>
                </c:pt>
                <c:pt idx="2673">
                  <c:v>2024-03-01</c:v>
                </c:pt>
                <c:pt idx="2674">
                  <c:v>2024-03-02</c:v>
                </c:pt>
                <c:pt idx="2675">
                  <c:v>2024-03-03</c:v>
                </c:pt>
                <c:pt idx="2676">
                  <c:v>2024-03-04</c:v>
                </c:pt>
                <c:pt idx="2677">
                  <c:v>2024-03-05</c:v>
                </c:pt>
                <c:pt idx="2678">
                  <c:v>2024-03-06</c:v>
                </c:pt>
                <c:pt idx="2679">
                  <c:v>2024-03-07</c:v>
                </c:pt>
                <c:pt idx="2680">
                  <c:v>2024-03-08</c:v>
                </c:pt>
                <c:pt idx="2681">
                  <c:v>2024-03-09</c:v>
                </c:pt>
                <c:pt idx="2682">
                  <c:v>2024-03-10</c:v>
                </c:pt>
                <c:pt idx="2683">
                  <c:v>2024-03-11</c:v>
                </c:pt>
                <c:pt idx="2684">
                  <c:v>2024-03-12</c:v>
                </c:pt>
                <c:pt idx="2685">
                  <c:v>2024-03-13</c:v>
                </c:pt>
                <c:pt idx="2686">
                  <c:v>2024-03-14</c:v>
                </c:pt>
                <c:pt idx="2687">
                  <c:v>2024-03-15</c:v>
                </c:pt>
                <c:pt idx="2688">
                  <c:v>2024-03-16</c:v>
                </c:pt>
                <c:pt idx="2689">
                  <c:v>2024-03-17</c:v>
                </c:pt>
                <c:pt idx="2690">
                  <c:v>2024-03-18</c:v>
                </c:pt>
                <c:pt idx="2691">
                  <c:v>2024-03-19</c:v>
                </c:pt>
                <c:pt idx="2692">
                  <c:v>2024-03-20</c:v>
                </c:pt>
                <c:pt idx="2693">
                  <c:v>2024-03-21</c:v>
                </c:pt>
                <c:pt idx="2694">
                  <c:v>2024-03-22</c:v>
                </c:pt>
                <c:pt idx="2695">
                  <c:v>2024-03-23</c:v>
                </c:pt>
                <c:pt idx="2696">
                  <c:v>2024-03-24</c:v>
                </c:pt>
                <c:pt idx="2697">
                  <c:v>2024-03-25</c:v>
                </c:pt>
                <c:pt idx="2698">
                  <c:v>2024-03-26</c:v>
                </c:pt>
                <c:pt idx="2699">
                  <c:v>2024-03-27</c:v>
                </c:pt>
                <c:pt idx="2700">
                  <c:v>2024-03-28</c:v>
                </c:pt>
                <c:pt idx="2701">
                  <c:v>2024-03-29</c:v>
                </c:pt>
                <c:pt idx="2702">
                  <c:v>2024-03-30</c:v>
                </c:pt>
                <c:pt idx="2703">
                  <c:v>2024-03-31</c:v>
                </c:pt>
                <c:pt idx="2704">
                  <c:v>2024-04-01</c:v>
                </c:pt>
                <c:pt idx="2705">
                  <c:v>2024-04-02</c:v>
                </c:pt>
                <c:pt idx="2706">
                  <c:v>2024-04-03</c:v>
                </c:pt>
                <c:pt idx="2707">
                  <c:v>2024-04-04</c:v>
                </c:pt>
                <c:pt idx="2708">
                  <c:v>2024-04-05</c:v>
                </c:pt>
                <c:pt idx="2709">
                  <c:v>2024-04-06</c:v>
                </c:pt>
                <c:pt idx="2710">
                  <c:v>2024-04-07</c:v>
                </c:pt>
                <c:pt idx="2711">
                  <c:v>2024-04-08</c:v>
                </c:pt>
                <c:pt idx="2712">
                  <c:v>2024-04-09</c:v>
                </c:pt>
                <c:pt idx="2713">
                  <c:v>2024-04-10</c:v>
                </c:pt>
                <c:pt idx="2714">
                  <c:v>2024-04-11</c:v>
                </c:pt>
                <c:pt idx="2715">
                  <c:v>2024-04-12</c:v>
                </c:pt>
                <c:pt idx="2716">
                  <c:v>2024-04-13</c:v>
                </c:pt>
                <c:pt idx="2717">
                  <c:v>2024-04-14</c:v>
                </c:pt>
                <c:pt idx="2718">
                  <c:v>2024-04-15</c:v>
                </c:pt>
                <c:pt idx="2719">
                  <c:v>2024-04-16</c:v>
                </c:pt>
                <c:pt idx="2720">
                  <c:v>2024-04-17</c:v>
                </c:pt>
                <c:pt idx="2721">
                  <c:v>2024-04-18</c:v>
                </c:pt>
                <c:pt idx="2722">
                  <c:v>2024-04-19</c:v>
                </c:pt>
                <c:pt idx="2723">
                  <c:v>2024-04-20</c:v>
                </c:pt>
                <c:pt idx="2724">
                  <c:v>2024-04-21</c:v>
                </c:pt>
                <c:pt idx="2725">
                  <c:v>2024-04-22</c:v>
                </c:pt>
                <c:pt idx="2726">
                  <c:v>2024-04-23</c:v>
                </c:pt>
                <c:pt idx="2727">
                  <c:v>2024-04-24</c:v>
                </c:pt>
                <c:pt idx="2728">
                  <c:v>2024-04-25</c:v>
                </c:pt>
                <c:pt idx="2729">
                  <c:v>2024-04-26</c:v>
                </c:pt>
                <c:pt idx="2730">
                  <c:v>2024-04-27</c:v>
                </c:pt>
                <c:pt idx="2731">
                  <c:v>2024-04-28</c:v>
                </c:pt>
                <c:pt idx="2732">
                  <c:v>2024-04-29</c:v>
                </c:pt>
                <c:pt idx="2733">
                  <c:v>2024-04-30</c:v>
                </c:pt>
                <c:pt idx="2734">
                  <c:v>2024-05-01</c:v>
                </c:pt>
                <c:pt idx="2735">
                  <c:v>2024-05-02</c:v>
                </c:pt>
                <c:pt idx="2736">
                  <c:v>2024-05-03</c:v>
                </c:pt>
                <c:pt idx="2737">
                  <c:v>2024-05-04</c:v>
                </c:pt>
                <c:pt idx="2738">
                  <c:v>2024-05-05</c:v>
                </c:pt>
                <c:pt idx="2739">
                  <c:v>2024-05-06</c:v>
                </c:pt>
                <c:pt idx="2740">
                  <c:v>2024-05-07</c:v>
                </c:pt>
                <c:pt idx="2741">
                  <c:v>2024-05-08</c:v>
                </c:pt>
                <c:pt idx="2742">
                  <c:v>2024-05-09</c:v>
                </c:pt>
                <c:pt idx="2743">
                  <c:v>2024-05-10</c:v>
                </c:pt>
                <c:pt idx="2744">
                  <c:v>2024-05-11</c:v>
                </c:pt>
                <c:pt idx="2745">
                  <c:v>2024-05-12</c:v>
                </c:pt>
                <c:pt idx="2746">
                  <c:v>2024-05-13</c:v>
                </c:pt>
                <c:pt idx="2747">
                  <c:v>2024-05-14</c:v>
                </c:pt>
                <c:pt idx="2748">
                  <c:v>2024-05-15</c:v>
                </c:pt>
                <c:pt idx="2749">
                  <c:v>2024-05-16</c:v>
                </c:pt>
                <c:pt idx="2750">
                  <c:v>2024-05-17</c:v>
                </c:pt>
                <c:pt idx="2751">
                  <c:v>2024-05-18</c:v>
                </c:pt>
                <c:pt idx="2752">
                  <c:v>2024-05-19</c:v>
                </c:pt>
                <c:pt idx="2753">
                  <c:v>2024-05-20</c:v>
                </c:pt>
                <c:pt idx="2754">
                  <c:v>2024-05-21</c:v>
                </c:pt>
                <c:pt idx="2755">
                  <c:v>2024-05-22</c:v>
                </c:pt>
                <c:pt idx="2756">
                  <c:v>2024-05-23</c:v>
                </c:pt>
                <c:pt idx="2757">
                  <c:v>2024-05-24</c:v>
                </c:pt>
                <c:pt idx="2758">
                  <c:v>2024-05-25</c:v>
                </c:pt>
                <c:pt idx="2759">
                  <c:v>2024-05-26</c:v>
                </c:pt>
                <c:pt idx="2760">
                  <c:v>2024-05-27</c:v>
                </c:pt>
                <c:pt idx="2761">
                  <c:v>2024-05-28</c:v>
                </c:pt>
                <c:pt idx="2762">
                  <c:v>2024-05-29</c:v>
                </c:pt>
                <c:pt idx="2763">
                  <c:v>2024-05-30</c:v>
                </c:pt>
                <c:pt idx="2764">
                  <c:v>2024-05-31</c:v>
                </c:pt>
                <c:pt idx="2765">
                  <c:v>2024-06-01</c:v>
                </c:pt>
                <c:pt idx="2766">
                  <c:v>2024-06-02</c:v>
                </c:pt>
                <c:pt idx="2767">
                  <c:v>2024-06-03</c:v>
                </c:pt>
                <c:pt idx="2768">
                  <c:v>2024-06-04</c:v>
                </c:pt>
                <c:pt idx="2769">
                  <c:v>2024-06-05</c:v>
                </c:pt>
                <c:pt idx="2770">
                  <c:v>2024-06-06</c:v>
                </c:pt>
                <c:pt idx="2771">
                  <c:v>2024-06-07</c:v>
                </c:pt>
                <c:pt idx="2772">
                  <c:v>2024-06-08</c:v>
                </c:pt>
                <c:pt idx="2773">
                  <c:v>2024-06-09</c:v>
                </c:pt>
                <c:pt idx="2774">
                  <c:v>2024-06-10</c:v>
                </c:pt>
                <c:pt idx="2775">
                  <c:v>2024-06-11</c:v>
                </c:pt>
                <c:pt idx="2776">
                  <c:v>2024-06-12</c:v>
                </c:pt>
                <c:pt idx="2777">
                  <c:v>2024-06-13</c:v>
                </c:pt>
                <c:pt idx="2778">
                  <c:v>2024-06-14</c:v>
                </c:pt>
                <c:pt idx="2779">
                  <c:v>2024-06-15</c:v>
                </c:pt>
                <c:pt idx="2780">
                  <c:v>2024-06-16</c:v>
                </c:pt>
                <c:pt idx="2781">
                  <c:v>2024-06-17</c:v>
                </c:pt>
                <c:pt idx="2782">
                  <c:v>2024-06-18</c:v>
                </c:pt>
                <c:pt idx="2783">
                  <c:v>2024-06-19</c:v>
                </c:pt>
                <c:pt idx="2784">
                  <c:v>2024-06-20</c:v>
                </c:pt>
                <c:pt idx="2785">
                  <c:v>2024-06-21</c:v>
                </c:pt>
                <c:pt idx="2786">
                  <c:v>2024-06-22</c:v>
                </c:pt>
                <c:pt idx="2787">
                  <c:v>2024-06-23</c:v>
                </c:pt>
                <c:pt idx="2788">
                  <c:v>2024-06-24</c:v>
                </c:pt>
                <c:pt idx="2789">
                  <c:v>2024-06-25</c:v>
                </c:pt>
                <c:pt idx="2790">
                  <c:v>2024-06-26</c:v>
                </c:pt>
                <c:pt idx="2791">
                  <c:v>2024-06-27</c:v>
                </c:pt>
                <c:pt idx="2792">
                  <c:v>2024-06-28</c:v>
                </c:pt>
                <c:pt idx="2793">
                  <c:v>2024-06-29</c:v>
                </c:pt>
                <c:pt idx="2794">
                  <c:v>2024-06-30</c:v>
                </c:pt>
                <c:pt idx="2795">
                  <c:v>2024-07-01</c:v>
                </c:pt>
                <c:pt idx="2796">
                  <c:v>2024-07-02</c:v>
                </c:pt>
                <c:pt idx="2797">
                  <c:v>2024-07-03</c:v>
                </c:pt>
                <c:pt idx="2798">
                  <c:v>2024-07-04</c:v>
                </c:pt>
                <c:pt idx="2799">
                  <c:v>2024-07-05</c:v>
                </c:pt>
                <c:pt idx="2800">
                  <c:v>2024-07-06</c:v>
                </c:pt>
                <c:pt idx="2801">
                  <c:v>2024-07-07</c:v>
                </c:pt>
                <c:pt idx="2802">
                  <c:v>2024-07-08</c:v>
                </c:pt>
                <c:pt idx="2803">
                  <c:v>2024-07-09</c:v>
                </c:pt>
                <c:pt idx="2804">
                  <c:v>2024-07-10</c:v>
                </c:pt>
                <c:pt idx="2805">
                  <c:v>2024-07-11</c:v>
                </c:pt>
                <c:pt idx="2806">
                  <c:v>2024-07-12</c:v>
                </c:pt>
                <c:pt idx="2807">
                  <c:v>2024-07-13</c:v>
                </c:pt>
                <c:pt idx="2808">
                  <c:v>2024-07-14</c:v>
                </c:pt>
                <c:pt idx="2809">
                  <c:v>2024-07-15</c:v>
                </c:pt>
                <c:pt idx="2810">
                  <c:v>2024-07-16</c:v>
                </c:pt>
                <c:pt idx="2811">
                  <c:v>2024-07-17</c:v>
                </c:pt>
                <c:pt idx="2812">
                  <c:v>2024-07-18</c:v>
                </c:pt>
                <c:pt idx="2813">
                  <c:v>2024-07-19</c:v>
                </c:pt>
                <c:pt idx="2814">
                  <c:v>2024-07-20</c:v>
                </c:pt>
                <c:pt idx="2815">
                  <c:v>2024-07-21</c:v>
                </c:pt>
                <c:pt idx="2816">
                  <c:v>2024-07-22</c:v>
                </c:pt>
                <c:pt idx="2817">
                  <c:v>2024-07-23</c:v>
                </c:pt>
                <c:pt idx="2818">
                  <c:v>2024-07-24</c:v>
                </c:pt>
                <c:pt idx="2819">
                  <c:v>2024-07-25</c:v>
                </c:pt>
                <c:pt idx="2820">
                  <c:v>2024-07-26</c:v>
                </c:pt>
                <c:pt idx="2821">
                  <c:v>2024-07-27</c:v>
                </c:pt>
                <c:pt idx="2822">
                  <c:v>2024-07-28</c:v>
                </c:pt>
                <c:pt idx="2823">
                  <c:v>2024-07-29</c:v>
                </c:pt>
                <c:pt idx="2824">
                  <c:v>2024-07-30</c:v>
                </c:pt>
                <c:pt idx="2825">
                  <c:v>2024-07-31</c:v>
                </c:pt>
                <c:pt idx="2826">
                  <c:v>2024-08-01</c:v>
                </c:pt>
                <c:pt idx="2827">
                  <c:v>2024-08-02</c:v>
                </c:pt>
                <c:pt idx="2828">
                  <c:v>2024-08-03</c:v>
                </c:pt>
                <c:pt idx="2829">
                  <c:v>2024-08-04</c:v>
                </c:pt>
                <c:pt idx="2830">
                  <c:v>2024-08-05</c:v>
                </c:pt>
                <c:pt idx="2831">
                  <c:v>2024-08-06</c:v>
                </c:pt>
                <c:pt idx="2832">
                  <c:v>2024-08-07</c:v>
                </c:pt>
                <c:pt idx="2833">
                  <c:v>2024-08-08</c:v>
                </c:pt>
                <c:pt idx="2834">
                  <c:v>2024-08-09</c:v>
                </c:pt>
                <c:pt idx="2835">
                  <c:v>2024-08-10</c:v>
                </c:pt>
                <c:pt idx="2836">
                  <c:v>2024-08-11</c:v>
                </c:pt>
                <c:pt idx="2837">
                  <c:v>2024-08-12</c:v>
                </c:pt>
                <c:pt idx="2838">
                  <c:v>2024-08-13</c:v>
                </c:pt>
                <c:pt idx="2839">
                  <c:v>2024-08-14</c:v>
                </c:pt>
                <c:pt idx="2840">
                  <c:v>2024-08-15</c:v>
                </c:pt>
                <c:pt idx="2841">
                  <c:v>2024-08-16</c:v>
                </c:pt>
                <c:pt idx="2842">
                  <c:v>2024-08-17</c:v>
                </c:pt>
                <c:pt idx="2843">
                  <c:v>2024-08-18</c:v>
                </c:pt>
                <c:pt idx="2844">
                  <c:v>2024-08-19</c:v>
                </c:pt>
                <c:pt idx="2845">
                  <c:v>2024-08-20</c:v>
                </c:pt>
                <c:pt idx="2846">
                  <c:v>2024-08-21</c:v>
                </c:pt>
                <c:pt idx="2847">
                  <c:v>2024-08-22</c:v>
                </c:pt>
                <c:pt idx="2848">
                  <c:v>2024-08-23</c:v>
                </c:pt>
                <c:pt idx="2849">
                  <c:v>2024-08-24</c:v>
                </c:pt>
                <c:pt idx="2850">
                  <c:v>2024-08-25</c:v>
                </c:pt>
                <c:pt idx="2851">
                  <c:v>2024-08-26</c:v>
                </c:pt>
                <c:pt idx="2852">
                  <c:v>2024-08-27</c:v>
                </c:pt>
                <c:pt idx="2853">
                  <c:v>2024-08-28</c:v>
                </c:pt>
                <c:pt idx="2854">
                  <c:v>2024-08-29</c:v>
                </c:pt>
                <c:pt idx="2855">
                  <c:v>2024-08-30</c:v>
                </c:pt>
                <c:pt idx="2856">
                  <c:v>2024-08-31</c:v>
                </c:pt>
                <c:pt idx="2857">
                  <c:v>2024-09-01</c:v>
                </c:pt>
                <c:pt idx="2858">
                  <c:v>2024-09-02</c:v>
                </c:pt>
                <c:pt idx="2859">
                  <c:v>2024-09-03</c:v>
                </c:pt>
                <c:pt idx="2860">
                  <c:v>2024-09-04</c:v>
                </c:pt>
                <c:pt idx="2861">
                  <c:v>2024-09-05</c:v>
                </c:pt>
                <c:pt idx="2862">
                  <c:v>2024-09-06</c:v>
                </c:pt>
                <c:pt idx="2863">
                  <c:v>2024-09-07</c:v>
                </c:pt>
                <c:pt idx="2864">
                  <c:v>2024-09-08</c:v>
                </c:pt>
                <c:pt idx="2865">
                  <c:v>2024-09-09</c:v>
                </c:pt>
                <c:pt idx="2866">
                  <c:v>2024-09-10</c:v>
                </c:pt>
                <c:pt idx="2867">
                  <c:v>2024-09-11</c:v>
                </c:pt>
                <c:pt idx="2868">
                  <c:v>2024-09-12</c:v>
                </c:pt>
                <c:pt idx="2869">
                  <c:v>2024-09-13</c:v>
                </c:pt>
                <c:pt idx="2870">
                  <c:v>2024-09-14</c:v>
                </c:pt>
                <c:pt idx="2871">
                  <c:v>2024-09-15</c:v>
                </c:pt>
                <c:pt idx="2872">
                  <c:v>2024-09-16</c:v>
                </c:pt>
                <c:pt idx="2873">
                  <c:v>2024-09-17</c:v>
                </c:pt>
                <c:pt idx="2874">
                  <c:v>2024-09-18</c:v>
                </c:pt>
                <c:pt idx="2875">
                  <c:v>2024-09-19</c:v>
                </c:pt>
                <c:pt idx="2876">
                  <c:v>2024-09-20</c:v>
                </c:pt>
                <c:pt idx="2877">
                  <c:v>2024-09-21</c:v>
                </c:pt>
                <c:pt idx="2878">
                  <c:v>2024-09-22</c:v>
                </c:pt>
                <c:pt idx="2879">
                  <c:v>2024-09-23</c:v>
                </c:pt>
                <c:pt idx="2880">
                  <c:v>2024-09-24</c:v>
                </c:pt>
                <c:pt idx="2881">
                  <c:v>2024-09-25</c:v>
                </c:pt>
                <c:pt idx="2882">
                  <c:v>2024-09-26</c:v>
                </c:pt>
                <c:pt idx="2883">
                  <c:v>2024-09-27</c:v>
                </c:pt>
                <c:pt idx="2884">
                  <c:v>2024-09-28</c:v>
                </c:pt>
                <c:pt idx="2885">
                  <c:v>2024-09-29</c:v>
                </c:pt>
                <c:pt idx="2886">
                  <c:v>2024-09-30</c:v>
                </c:pt>
                <c:pt idx="2887">
                  <c:v>2024-10-01</c:v>
                </c:pt>
                <c:pt idx="2888">
                  <c:v>2024-10-02</c:v>
                </c:pt>
                <c:pt idx="2889">
                  <c:v>2024-10-03</c:v>
                </c:pt>
                <c:pt idx="2890">
                  <c:v>2024-10-04</c:v>
                </c:pt>
                <c:pt idx="2891">
                  <c:v>2024-10-05</c:v>
                </c:pt>
                <c:pt idx="2892">
                  <c:v>2024-10-06</c:v>
                </c:pt>
                <c:pt idx="2893">
                  <c:v>2024-10-07</c:v>
                </c:pt>
                <c:pt idx="2894">
                  <c:v>2024-10-08</c:v>
                </c:pt>
                <c:pt idx="2895">
                  <c:v>2024-10-09</c:v>
                </c:pt>
                <c:pt idx="2896">
                  <c:v>2024-10-10</c:v>
                </c:pt>
                <c:pt idx="2897">
                  <c:v>2024-10-11</c:v>
                </c:pt>
                <c:pt idx="2898">
                  <c:v>2024-10-12</c:v>
                </c:pt>
                <c:pt idx="2899">
                  <c:v>2024-10-13</c:v>
                </c:pt>
                <c:pt idx="2900">
                  <c:v>2024-10-14</c:v>
                </c:pt>
                <c:pt idx="2901">
                  <c:v>2024-10-15</c:v>
                </c:pt>
                <c:pt idx="2902">
                  <c:v>2024-10-16</c:v>
                </c:pt>
                <c:pt idx="2903">
                  <c:v>2024-10-17</c:v>
                </c:pt>
                <c:pt idx="2904">
                  <c:v>2024-10-18</c:v>
                </c:pt>
                <c:pt idx="2905">
                  <c:v>2024-10-19</c:v>
                </c:pt>
                <c:pt idx="2906">
                  <c:v>2024-10-20</c:v>
                </c:pt>
                <c:pt idx="2907">
                  <c:v>2024-10-21</c:v>
                </c:pt>
                <c:pt idx="2908">
                  <c:v>2024-10-22</c:v>
                </c:pt>
                <c:pt idx="2909">
                  <c:v>2024-10-23</c:v>
                </c:pt>
                <c:pt idx="2910">
                  <c:v>2024-10-24</c:v>
                </c:pt>
                <c:pt idx="2911">
                  <c:v>2024-10-25</c:v>
                </c:pt>
                <c:pt idx="2912">
                  <c:v>2024-10-26</c:v>
                </c:pt>
                <c:pt idx="2913">
                  <c:v>2024-10-27</c:v>
                </c:pt>
                <c:pt idx="2914">
                  <c:v>2024-10-28</c:v>
                </c:pt>
                <c:pt idx="2915">
                  <c:v>2024-10-29</c:v>
                </c:pt>
                <c:pt idx="2916">
                  <c:v>2024-10-30</c:v>
                </c:pt>
                <c:pt idx="2917">
                  <c:v>2024-10-31</c:v>
                </c:pt>
                <c:pt idx="2918">
                  <c:v>2024-11-01</c:v>
                </c:pt>
                <c:pt idx="2919">
                  <c:v>2024-11-02</c:v>
                </c:pt>
                <c:pt idx="2920">
                  <c:v>2024-11-03</c:v>
                </c:pt>
                <c:pt idx="2921">
                  <c:v>2024-11-04</c:v>
                </c:pt>
                <c:pt idx="2922">
                  <c:v>2024-11-05</c:v>
                </c:pt>
                <c:pt idx="2923">
                  <c:v>2024-11-06</c:v>
                </c:pt>
                <c:pt idx="2924">
                  <c:v>2024-11-07</c:v>
                </c:pt>
                <c:pt idx="2925">
                  <c:v>2024-11-08</c:v>
                </c:pt>
                <c:pt idx="2926">
                  <c:v>2024-11-09</c:v>
                </c:pt>
                <c:pt idx="2927">
                  <c:v>2024-11-10</c:v>
                </c:pt>
                <c:pt idx="2928">
                  <c:v>2024-11-11</c:v>
                </c:pt>
                <c:pt idx="2929">
                  <c:v>2024-11-12</c:v>
                </c:pt>
                <c:pt idx="2930">
                  <c:v>2024-11-13</c:v>
                </c:pt>
                <c:pt idx="2931">
                  <c:v>2024-11-14</c:v>
                </c:pt>
                <c:pt idx="2932">
                  <c:v>2024-11-15</c:v>
                </c:pt>
                <c:pt idx="2933">
                  <c:v>2024-11-16</c:v>
                </c:pt>
                <c:pt idx="2934">
                  <c:v>2024-11-17</c:v>
                </c:pt>
                <c:pt idx="2935">
                  <c:v>2024-11-18</c:v>
                </c:pt>
                <c:pt idx="2936">
                  <c:v>2024-11-19</c:v>
                </c:pt>
                <c:pt idx="2937">
                  <c:v>2024-11-20</c:v>
                </c:pt>
                <c:pt idx="2938">
                  <c:v>2024-11-21</c:v>
                </c:pt>
                <c:pt idx="2939">
                  <c:v>2024-11-22</c:v>
                </c:pt>
                <c:pt idx="2940">
                  <c:v>2024-11-23</c:v>
                </c:pt>
                <c:pt idx="2941">
                  <c:v>2024-11-24</c:v>
                </c:pt>
                <c:pt idx="2942">
                  <c:v>2024-11-25</c:v>
                </c:pt>
                <c:pt idx="2943">
                  <c:v>2024-11-26</c:v>
                </c:pt>
                <c:pt idx="2944">
                  <c:v>2024-11-27</c:v>
                </c:pt>
                <c:pt idx="2945">
                  <c:v>2024-11-28</c:v>
                </c:pt>
                <c:pt idx="2946">
                  <c:v>2024-11-29</c:v>
                </c:pt>
                <c:pt idx="2947">
                  <c:v>2024-11-30</c:v>
                </c:pt>
                <c:pt idx="2948">
                  <c:v>2024-12-01</c:v>
                </c:pt>
                <c:pt idx="2949">
                  <c:v>2024-12-02</c:v>
                </c:pt>
                <c:pt idx="2950">
                  <c:v>2024-12-03</c:v>
                </c:pt>
                <c:pt idx="2951">
                  <c:v>2024-12-04</c:v>
                </c:pt>
                <c:pt idx="2952">
                  <c:v>2024-12-05</c:v>
                </c:pt>
                <c:pt idx="2953">
                  <c:v>2024-12-06</c:v>
                </c:pt>
                <c:pt idx="2954">
                  <c:v>2024-12-07</c:v>
                </c:pt>
                <c:pt idx="2955">
                  <c:v>2024-12-08</c:v>
                </c:pt>
                <c:pt idx="2956">
                  <c:v>2024-12-09</c:v>
                </c:pt>
                <c:pt idx="2957">
                  <c:v>2024-12-10</c:v>
                </c:pt>
                <c:pt idx="2958">
                  <c:v>2024-12-11</c:v>
                </c:pt>
                <c:pt idx="2959">
                  <c:v>2024-12-12</c:v>
                </c:pt>
                <c:pt idx="2960">
                  <c:v>2024-12-13</c:v>
                </c:pt>
                <c:pt idx="2961">
                  <c:v>2024-12-14</c:v>
                </c:pt>
                <c:pt idx="2962">
                  <c:v>2024-12-15</c:v>
                </c:pt>
                <c:pt idx="2963">
                  <c:v>2024-12-16</c:v>
                </c:pt>
                <c:pt idx="2964">
                  <c:v>2024-12-17</c:v>
                </c:pt>
                <c:pt idx="2965">
                  <c:v>2024-12-18</c:v>
                </c:pt>
                <c:pt idx="2966">
                  <c:v>2024-12-19</c:v>
                </c:pt>
                <c:pt idx="2967">
                  <c:v>2024-12-20</c:v>
                </c:pt>
                <c:pt idx="2968">
                  <c:v>2024-12-21</c:v>
                </c:pt>
                <c:pt idx="2969">
                  <c:v>2024-12-22</c:v>
                </c:pt>
                <c:pt idx="2970">
                  <c:v>2024-12-23</c:v>
                </c:pt>
                <c:pt idx="2971">
                  <c:v>2024-12-24</c:v>
                </c:pt>
                <c:pt idx="2972">
                  <c:v>2024-12-25</c:v>
                </c:pt>
                <c:pt idx="2973">
                  <c:v>2024-12-26</c:v>
                </c:pt>
                <c:pt idx="2974">
                  <c:v>2024-12-27</c:v>
                </c:pt>
                <c:pt idx="2975">
                  <c:v>2024-12-28</c:v>
                </c:pt>
                <c:pt idx="2976">
                  <c:v>2024-12-29</c:v>
                </c:pt>
                <c:pt idx="2977">
                  <c:v>2024-12-30</c:v>
                </c:pt>
                <c:pt idx="2978">
                  <c:v>2024-12-31</c:v>
                </c:pt>
                <c:pt idx="2979">
                  <c:v>2025-01-01</c:v>
                </c:pt>
                <c:pt idx="2980">
                  <c:v>2025-01-02</c:v>
                </c:pt>
                <c:pt idx="2981">
                  <c:v>2025-01-03</c:v>
                </c:pt>
                <c:pt idx="2982">
                  <c:v>2025-01-04</c:v>
                </c:pt>
                <c:pt idx="2983">
                  <c:v>2025-01-05</c:v>
                </c:pt>
                <c:pt idx="2984">
                  <c:v>2025-01-06</c:v>
                </c:pt>
                <c:pt idx="2985">
                  <c:v>2025-01-07</c:v>
                </c:pt>
                <c:pt idx="2986">
                  <c:v>2025-01-08</c:v>
                </c:pt>
                <c:pt idx="2987">
                  <c:v>2025-01-09</c:v>
                </c:pt>
                <c:pt idx="2988">
                  <c:v>2025-01-10</c:v>
                </c:pt>
                <c:pt idx="2989">
                  <c:v>2025-01-11</c:v>
                </c:pt>
                <c:pt idx="2990">
                  <c:v>2025-01-12</c:v>
                </c:pt>
                <c:pt idx="2991">
                  <c:v>2025-01-13</c:v>
                </c:pt>
                <c:pt idx="2992">
                  <c:v>2025-01-14</c:v>
                </c:pt>
                <c:pt idx="2993">
                  <c:v>2025-01-15</c:v>
                </c:pt>
                <c:pt idx="2994">
                  <c:v>2025-01-16</c:v>
                </c:pt>
                <c:pt idx="2995">
                  <c:v>2025-01-17</c:v>
                </c:pt>
                <c:pt idx="2996">
                  <c:v>2025-01-18</c:v>
                </c:pt>
                <c:pt idx="2997">
                  <c:v>2025-01-19</c:v>
                </c:pt>
                <c:pt idx="2998">
                  <c:v>2025-01-20</c:v>
                </c:pt>
                <c:pt idx="2999">
                  <c:v>2025-01-21</c:v>
                </c:pt>
                <c:pt idx="3000">
                  <c:v>2025-01-22</c:v>
                </c:pt>
                <c:pt idx="3001">
                  <c:v>2025-01-23</c:v>
                </c:pt>
                <c:pt idx="3002">
                  <c:v>2025-01-24</c:v>
                </c:pt>
                <c:pt idx="3003">
                  <c:v>2025-01-25</c:v>
                </c:pt>
                <c:pt idx="3004">
                  <c:v>2025-01-26</c:v>
                </c:pt>
                <c:pt idx="3005">
                  <c:v>2025-01-27</c:v>
                </c:pt>
                <c:pt idx="3006">
                  <c:v>2025-01-28</c:v>
                </c:pt>
                <c:pt idx="3007">
                  <c:v>2025-01-29</c:v>
                </c:pt>
                <c:pt idx="3008">
                  <c:v>2025-01-30</c:v>
                </c:pt>
                <c:pt idx="3009">
                  <c:v>2025-01-31</c:v>
                </c:pt>
                <c:pt idx="3010">
                  <c:v>2025-02-01</c:v>
                </c:pt>
                <c:pt idx="3011">
                  <c:v>2025-02-02</c:v>
                </c:pt>
                <c:pt idx="3012">
                  <c:v>2025-02-03</c:v>
                </c:pt>
                <c:pt idx="3013">
                  <c:v>2025-02-04</c:v>
                </c:pt>
                <c:pt idx="3014">
                  <c:v>2025-02-05</c:v>
                </c:pt>
                <c:pt idx="3015">
                  <c:v>2025-02-06</c:v>
                </c:pt>
                <c:pt idx="3016">
                  <c:v>2025-02-07</c:v>
                </c:pt>
                <c:pt idx="3017">
                  <c:v>2025-02-08</c:v>
                </c:pt>
                <c:pt idx="3018">
                  <c:v>2025-02-09</c:v>
                </c:pt>
                <c:pt idx="3019">
                  <c:v>2025-02-10</c:v>
                </c:pt>
                <c:pt idx="3020">
                  <c:v>2025-02-11</c:v>
                </c:pt>
                <c:pt idx="3021">
                  <c:v>2025-02-12</c:v>
                </c:pt>
                <c:pt idx="3022">
                  <c:v>2025-02-13</c:v>
                </c:pt>
                <c:pt idx="3023">
                  <c:v>2025-02-14</c:v>
                </c:pt>
                <c:pt idx="3024">
                  <c:v>2025-02-15</c:v>
                </c:pt>
                <c:pt idx="3025">
                  <c:v>2025-02-16</c:v>
                </c:pt>
                <c:pt idx="3026">
                  <c:v>2025-02-17</c:v>
                </c:pt>
                <c:pt idx="3027">
                  <c:v>2025-02-18</c:v>
                </c:pt>
                <c:pt idx="3028">
                  <c:v>2025-02-19</c:v>
                </c:pt>
                <c:pt idx="3029">
                  <c:v>2025-02-20</c:v>
                </c:pt>
                <c:pt idx="3030">
                  <c:v>2025-02-21</c:v>
                </c:pt>
                <c:pt idx="3031">
                  <c:v>2025-02-22</c:v>
                </c:pt>
                <c:pt idx="3032">
                  <c:v>2025-02-23</c:v>
                </c:pt>
                <c:pt idx="3033">
                  <c:v>2025-02-24</c:v>
                </c:pt>
                <c:pt idx="3034">
                  <c:v>2025-02-25</c:v>
                </c:pt>
                <c:pt idx="3035">
                  <c:v>2025-02-26</c:v>
                </c:pt>
                <c:pt idx="3036">
                  <c:v>2025-02-27</c:v>
                </c:pt>
                <c:pt idx="3037">
                  <c:v>2025-02-28</c:v>
                </c:pt>
                <c:pt idx="3038">
                  <c:v>2025-03-01</c:v>
                </c:pt>
                <c:pt idx="3039">
                  <c:v>2025-03-02</c:v>
                </c:pt>
                <c:pt idx="3040">
                  <c:v>2025-03-03</c:v>
                </c:pt>
                <c:pt idx="3041">
                  <c:v>2025-03-04</c:v>
                </c:pt>
                <c:pt idx="3042">
                  <c:v>2025-03-05</c:v>
                </c:pt>
                <c:pt idx="3043">
                  <c:v>2025-03-06</c:v>
                </c:pt>
                <c:pt idx="3044">
                  <c:v>2025-03-07</c:v>
                </c:pt>
                <c:pt idx="3045">
                  <c:v>2025-03-08</c:v>
                </c:pt>
                <c:pt idx="3046">
                  <c:v>2025-03-09</c:v>
                </c:pt>
                <c:pt idx="3047">
                  <c:v>2025-03-10</c:v>
                </c:pt>
                <c:pt idx="3048">
                  <c:v>2025-03-11</c:v>
                </c:pt>
                <c:pt idx="3049">
                  <c:v>2025-03-12</c:v>
                </c:pt>
                <c:pt idx="3050">
                  <c:v>2025-03-13</c:v>
                </c:pt>
                <c:pt idx="3051">
                  <c:v>2025-03-15</c:v>
                </c:pt>
                <c:pt idx="3052">
                  <c:v>2025-03-21</c:v>
                </c:pt>
              </c:strCache>
            </c:strRef>
          </c:xVal>
          <c:yVal>
            <c:numRef>
              <c:f>'Все скважины'!$C$4:$C$3056</c:f>
              <c:numCache>
                <c:formatCode>General</c:formatCode>
                <c:ptCount val="3053"/>
                <c:pt idx="0">
                  <c:v>86.8</c:v>
                </c:pt>
                <c:pt idx="3">
                  <c:v>86.8</c:v>
                </c:pt>
                <c:pt idx="6">
                  <c:v>83.9</c:v>
                </c:pt>
                <c:pt idx="9">
                  <c:v>81.599999999999994</c:v>
                </c:pt>
                <c:pt idx="12">
                  <c:v>78.5</c:v>
                </c:pt>
                <c:pt idx="15">
                  <c:v>78.400000000000006</c:v>
                </c:pt>
                <c:pt idx="18">
                  <c:v>76.400000000000006</c:v>
                </c:pt>
                <c:pt idx="21">
                  <c:v>73.599999999999994</c:v>
                </c:pt>
                <c:pt idx="24">
                  <c:v>72.900000000000006</c:v>
                </c:pt>
                <c:pt idx="28">
                  <c:v>72.2</c:v>
                </c:pt>
                <c:pt idx="31">
                  <c:v>71</c:v>
                </c:pt>
                <c:pt idx="34">
                  <c:v>67.5</c:v>
                </c:pt>
                <c:pt idx="37">
                  <c:v>68.3</c:v>
                </c:pt>
                <c:pt idx="40">
                  <c:v>68.3</c:v>
                </c:pt>
                <c:pt idx="43">
                  <c:v>68.400000000000006</c:v>
                </c:pt>
                <c:pt idx="46">
                  <c:v>69</c:v>
                </c:pt>
                <c:pt idx="49">
                  <c:v>70.400000000000006</c:v>
                </c:pt>
                <c:pt idx="52">
                  <c:v>70</c:v>
                </c:pt>
                <c:pt idx="55">
                  <c:v>71.599999999999994</c:v>
                </c:pt>
                <c:pt idx="58">
                  <c:v>72.7</c:v>
                </c:pt>
                <c:pt idx="61">
                  <c:v>73.8</c:v>
                </c:pt>
                <c:pt idx="64">
                  <c:v>80.400000000000006</c:v>
                </c:pt>
                <c:pt idx="67">
                  <c:v>86.9</c:v>
                </c:pt>
                <c:pt idx="70">
                  <c:v>93.1</c:v>
                </c:pt>
                <c:pt idx="73">
                  <c:v>96.6</c:v>
                </c:pt>
                <c:pt idx="76">
                  <c:v>99.7</c:v>
                </c:pt>
                <c:pt idx="80">
                  <c:v>103.6</c:v>
                </c:pt>
                <c:pt idx="83">
                  <c:v>104.9</c:v>
                </c:pt>
                <c:pt idx="86">
                  <c:v>105.1</c:v>
                </c:pt>
                <c:pt idx="89">
                  <c:v>105.7</c:v>
                </c:pt>
                <c:pt idx="92">
                  <c:v>105.1</c:v>
                </c:pt>
                <c:pt idx="96">
                  <c:v>104.9</c:v>
                </c:pt>
                <c:pt idx="99">
                  <c:v>104.8</c:v>
                </c:pt>
                <c:pt idx="102">
                  <c:v>102.8</c:v>
                </c:pt>
                <c:pt idx="105">
                  <c:v>99.3</c:v>
                </c:pt>
                <c:pt idx="108">
                  <c:v>97.8</c:v>
                </c:pt>
                <c:pt idx="111">
                  <c:v>95.1</c:v>
                </c:pt>
                <c:pt idx="115">
                  <c:v>91.8</c:v>
                </c:pt>
                <c:pt idx="118">
                  <c:v>88.7</c:v>
                </c:pt>
                <c:pt idx="121">
                  <c:v>85.3</c:v>
                </c:pt>
                <c:pt idx="125">
                  <c:v>81.2</c:v>
                </c:pt>
                <c:pt idx="128">
                  <c:v>77.8</c:v>
                </c:pt>
                <c:pt idx="131">
                  <c:v>76.400000000000006</c:v>
                </c:pt>
                <c:pt idx="134">
                  <c:v>75.599999999999994</c:v>
                </c:pt>
                <c:pt idx="137">
                  <c:v>74.900000000000006</c:v>
                </c:pt>
                <c:pt idx="140">
                  <c:v>73</c:v>
                </c:pt>
                <c:pt idx="144">
                  <c:v>72.3</c:v>
                </c:pt>
                <c:pt idx="147">
                  <c:v>72</c:v>
                </c:pt>
                <c:pt idx="150">
                  <c:v>72</c:v>
                </c:pt>
                <c:pt idx="153">
                  <c:v>70.900000000000006</c:v>
                </c:pt>
                <c:pt idx="156">
                  <c:v>71.599999999999994</c:v>
                </c:pt>
                <c:pt idx="159">
                  <c:v>71.599999999999994</c:v>
                </c:pt>
                <c:pt idx="162">
                  <c:v>72.2</c:v>
                </c:pt>
                <c:pt idx="165">
                  <c:v>72.8</c:v>
                </c:pt>
                <c:pt idx="168">
                  <c:v>73.5</c:v>
                </c:pt>
                <c:pt idx="171">
                  <c:v>73.5</c:v>
                </c:pt>
                <c:pt idx="174">
                  <c:v>73.7</c:v>
                </c:pt>
                <c:pt idx="177">
                  <c:v>77.7</c:v>
                </c:pt>
                <c:pt idx="180">
                  <c:v>84</c:v>
                </c:pt>
                <c:pt idx="183">
                  <c:v>89.5</c:v>
                </c:pt>
                <c:pt idx="186">
                  <c:v>93.7</c:v>
                </c:pt>
                <c:pt idx="189">
                  <c:v>97.2</c:v>
                </c:pt>
                <c:pt idx="192">
                  <c:v>100</c:v>
                </c:pt>
                <c:pt idx="195">
                  <c:v>104.8</c:v>
                </c:pt>
                <c:pt idx="198">
                  <c:v>105.5</c:v>
                </c:pt>
                <c:pt idx="201">
                  <c:v>105.7</c:v>
                </c:pt>
                <c:pt idx="204">
                  <c:v>106</c:v>
                </c:pt>
                <c:pt idx="207">
                  <c:v>105</c:v>
                </c:pt>
                <c:pt idx="211">
                  <c:v>104.6</c:v>
                </c:pt>
                <c:pt idx="214">
                  <c:v>104.7</c:v>
                </c:pt>
                <c:pt idx="217">
                  <c:v>101.3</c:v>
                </c:pt>
                <c:pt idx="220">
                  <c:v>99.2</c:v>
                </c:pt>
                <c:pt idx="223">
                  <c:v>97.9</c:v>
                </c:pt>
                <c:pt idx="226">
                  <c:v>95.9</c:v>
                </c:pt>
                <c:pt idx="230">
                  <c:v>91</c:v>
                </c:pt>
                <c:pt idx="233">
                  <c:v>86.3</c:v>
                </c:pt>
                <c:pt idx="236">
                  <c:v>84.1</c:v>
                </c:pt>
                <c:pt idx="239">
                  <c:v>81.3</c:v>
                </c:pt>
                <c:pt idx="242">
                  <c:v>81.3</c:v>
                </c:pt>
                <c:pt idx="245">
                  <c:v>79.3</c:v>
                </c:pt>
                <c:pt idx="248">
                  <c:v>74.400000000000006</c:v>
                </c:pt>
                <c:pt idx="251">
                  <c:v>71</c:v>
                </c:pt>
                <c:pt idx="254">
                  <c:v>68.900000000000006</c:v>
                </c:pt>
                <c:pt idx="258">
                  <c:v>73.599999999999994</c:v>
                </c:pt>
                <c:pt idx="261">
                  <c:v>71.599999999999994</c:v>
                </c:pt>
                <c:pt idx="264">
                  <c:v>70.2</c:v>
                </c:pt>
                <c:pt idx="267">
                  <c:v>71.8</c:v>
                </c:pt>
                <c:pt idx="270">
                  <c:v>72.3</c:v>
                </c:pt>
                <c:pt idx="273">
                  <c:v>71.900000000000006</c:v>
                </c:pt>
                <c:pt idx="277">
                  <c:v>72.900000000000006</c:v>
                </c:pt>
                <c:pt idx="280">
                  <c:v>73.5</c:v>
                </c:pt>
                <c:pt idx="283">
                  <c:v>73.400000000000006</c:v>
                </c:pt>
                <c:pt idx="287">
                  <c:v>74.900000000000006</c:v>
                </c:pt>
                <c:pt idx="290">
                  <c:v>76</c:v>
                </c:pt>
                <c:pt idx="293">
                  <c:v>80.7</c:v>
                </c:pt>
                <c:pt idx="296">
                  <c:v>87.6</c:v>
                </c:pt>
                <c:pt idx="299">
                  <c:v>93.9</c:v>
                </c:pt>
                <c:pt idx="302">
                  <c:v>97.7</c:v>
                </c:pt>
                <c:pt idx="305">
                  <c:v>100.7</c:v>
                </c:pt>
                <c:pt idx="308">
                  <c:v>102.8</c:v>
                </c:pt>
                <c:pt idx="311">
                  <c:v>107.7</c:v>
                </c:pt>
                <c:pt idx="314">
                  <c:v>107</c:v>
                </c:pt>
                <c:pt idx="317">
                  <c:v>107</c:v>
                </c:pt>
                <c:pt idx="320">
                  <c:v>107.3</c:v>
                </c:pt>
                <c:pt idx="323">
                  <c:v>106.3</c:v>
                </c:pt>
                <c:pt idx="326">
                  <c:v>105</c:v>
                </c:pt>
                <c:pt idx="329">
                  <c:v>101.8</c:v>
                </c:pt>
                <c:pt idx="332">
                  <c:v>97.9</c:v>
                </c:pt>
                <c:pt idx="335">
                  <c:v>90</c:v>
                </c:pt>
                <c:pt idx="339">
                  <c:v>79.900000000000006</c:v>
                </c:pt>
                <c:pt idx="342">
                  <c:v>79.2</c:v>
                </c:pt>
                <c:pt idx="345">
                  <c:v>77.2</c:v>
                </c:pt>
                <c:pt idx="348">
                  <c:v>73.900000000000006</c:v>
                </c:pt>
                <c:pt idx="351">
                  <c:v>70.8</c:v>
                </c:pt>
                <c:pt idx="354">
                  <c:v>69.7</c:v>
                </c:pt>
                <c:pt idx="357">
                  <c:v>68.900000000000006</c:v>
                </c:pt>
                <c:pt idx="360">
                  <c:v>68.2</c:v>
                </c:pt>
                <c:pt idx="363">
                  <c:v>68.2</c:v>
                </c:pt>
                <c:pt idx="366">
                  <c:v>70.3</c:v>
                </c:pt>
                <c:pt idx="369">
                  <c:v>70.8</c:v>
                </c:pt>
                <c:pt idx="373">
                  <c:v>70.7</c:v>
                </c:pt>
                <c:pt idx="376">
                  <c:v>69.8</c:v>
                </c:pt>
                <c:pt idx="379">
                  <c:v>71.7</c:v>
                </c:pt>
                <c:pt idx="382">
                  <c:v>72.3</c:v>
                </c:pt>
                <c:pt idx="386">
                  <c:v>72.7</c:v>
                </c:pt>
                <c:pt idx="389">
                  <c:v>73.099999999999994</c:v>
                </c:pt>
                <c:pt idx="392">
                  <c:v>73.5</c:v>
                </c:pt>
                <c:pt idx="395">
                  <c:v>74.8</c:v>
                </c:pt>
                <c:pt idx="398">
                  <c:v>80.2</c:v>
                </c:pt>
                <c:pt idx="401">
                  <c:v>86.4</c:v>
                </c:pt>
                <c:pt idx="404">
                  <c:v>90.7</c:v>
                </c:pt>
                <c:pt idx="407">
                  <c:v>93.8</c:v>
                </c:pt>
                <c:pt idx="410">
                  <c:v>97.4</c:v>
                </c:pt>
                <c:pt idx="413">
                  <c:v>99.9</c:v>
                </c:pt>
                <c:pt idx="416">
                  <c:v>102</c:v>
                </c:pt>
                <c:pt idx="419">
                  <c:v>106.2</c:v>
                </c:pt>
                <c:pt idx="423">
                  <c:v>107.9</c:v>
                </c:pt>
                <c:pt idx="426">
                  <c:v>106.1</c:v>
                </c:pt>
                <c:pt idx="429">
                  <c:v>107.6</c:v>
                </c:pt>
                <c:pt idx="433">
                  <c:v>104.1</c:v>
                </c:pt>
                <c:pt idx="436">
                  <c:v>103.4</c:v>
                </c:pt>
                <c:pt idx="439">
                  <c:v>100.8</c:v>
                </c:pt>
                <c:pt idx="442">
                  <c:v>100.1</c:v>
                </c:pt>
                <c:pt idx="445">
                  <c:v>94.6</c:v>
                </c:pt>
                <c:pt idx="448">
                  <c:v>93.5</c:v>
                </c:pt>
                <c:pt idx="452">
                  <c:v>88.5</c:v>
                </c:pt>
                <c:pt idx="455">
                  <c:v>86.9</c:v>
                </c:pt>
                <c:pt idx="458">
                  <c:v>86.8</c:v>
                </c:pt>
                <c:pt idx="462">
                  <c:v>84.5</c:v>
                </c:pt>
                <c:pt idx="465">
                  <c:v>82.1</c:v>
                </c:pt>
                <c:pt idx="468">
                  <c:v>81.7</c:v>
                </c:pt>
                <c:pt idx="471">
                  <c:v>80.3</c:v>
                </c:pt>
                <c:pt idx="474">
                  <c:v>79.099999999999994</c:v>
                </c:pt>
                <c:pt idx="477">
                  <c:v>77.400000000000006</c:v>
                </c:pt>
                <c:pt idx="480">
                  <c:v>76.3</c:v>
                </c:pt>
                <c:pt idx="483">
                  <c:v>75</c:v>
                </c:pt>
                <c:pt idx="486">
                  <c:v>73.7</c:v>
                </c:pt>
                <c:pt idx="489">
                  <c:v>73.3</c:v>
                </c:pt>
                <c:pt idx="492">
                  <c:v>72.900000000000006</c:v>
                </c:pt>
                <c:pt idx="495">
                  <c:v>72.599999999999994</c:v>
                </c:pt>
                <c:pt idx="498">
                  <c:v>72.400000000000006</c:v>
                </c:pt>
                <c:pt idx="501">
                  <c:v>72.5</c:v>
                </c:pt>
                <c:pt idx="504">
                  <c:v>73.2</c:v>
                </c:pt>
                <c:pt idx="507">
                  <c:v>74.400000000000006</c:v>
                </c:pt>
                <c:pt idx="510">
                  <c:v>77</c:v>
                </c:pt>
                <c:pt idx="513">
                  <c:v>82</c:v>
                </c:pt>
                <c:pt idx="516">
                  <c:v>84</c:v>
                </c:pt>
                <c:pt idx="519">
                  <c:v>89.4</c:v>
                </c:pt>
                <c:pt idx="522">
                  <c:v>94</c:v>
                </c:pt>
                <c:pt idx="525">
                  <c:v>99</c:v>
                </c:pt>
                <c:pt idx="528">
                  <c:v>104</c:v>
                </c:pt>
                <c:pt idx="531">
                  <c:v>107.2</c:v>
                </c:pt>
                <c:pt idx="534">
                  <c:v>107.9</c:v>
                </c:pt>
                <c:pt idx="558">
                  <c:v>91.6</c:v>
                </c:pt>
                <c:pt idx="561">
                  <c:v>88.2</c:v>
                </c:pt>
                <c:pt idx="565">
                  <c:v>86.9</c:v>
                </c:pt>
                <c:pt idx="568">
                  <c:v>80.3</c:v>
                </c:pt>
                <c:pt idx="571">
                  <c:v>77.099999999999994</c:v>
                </c:pt>
                <c:pt idx="575">
                  <c:v>73.2</c:v>
                </c:pt>
                <c:pt idx="578">
                  <c:v>69.5</c:v>
                </c:pt>
                <c:pt idx="581">
                  <c:v>67.099999999999994</c:v>
                </c:pt>
                <c:pt idx="584">
                  <c:v>67.099999999999994</c:v>
                </c:pt>
                <c:pt idx="587">
                  <c:v>67.099999999999994</c:v>
                </c:pt>
                <c:pt idx="592">
                  <c:v>67</c:v>
                </c:pt>
                <c:pt idx="595">
                  <c:v>54.3</c:v>
                </c:pt>
                <c:pt idx="598">
                  <c:v>68.5</c:v>
                </c:pt>
                <c:pt idx="601">
                  <c:v>69.7</c:v>
                </c:pt>
                <c:pt idx="604">
                  <c:v>69.599999999999994</c:v>
                </c:pt>
                <c:pt idx="607">
                  <c:v>69.599999999999994</c:v>
                </c:pt>
                <c:pt idx="610">
                  <c:v>71.3</c:v>
                </c:pt>
                <c:pt idx="613">
                  <c:v>72.400000000000006</c:v>
                </c:pt>
                <c:pt idx="616">
                  <c:v>74.5</c:v>
                </c:pt>
                <c:pt idx="619">
                  <c:v>72.5</c:v>
                </c:pt>
                <c:pt idx="622">
                  <c:v>73.599999999999994</c:v>
                </c:pt>
                <c:pt idx="625">
                  <c:v>74.8</c:v>
                </c:pt>
                <c:pt idx="628">
                  <c:v>76.3</c:v>
                </c:pt>
                <c:pt idx="632">
                  <c:v>84.4</c:v>
                </c:pt>
                <c:pt idx="635">
                  <c:v>88.9</c:v>
                </c:pt>
                <c:pt idx="638">
                  <c:v>93.7</c:v>
                </c:pt>
                <c:pt idx="641">
                  <c:v>96</c:v>
                </c:pt>
                <c:pt idx="644">
                  <c:v>99</c:v>
                </c:pt>
                <c:pt idx="647">
                  <c:v>102.1</c:v>
                </c:pt>
                <c:pt idx="650">
                  <c:v>104.8</c:v>
                </c:pt>
                <c:pt idx="653">
                  <c:v>104.8</c:v>
                </c:pt>
                <c:pt idx="656">
                  <c:v>105.2</c:v>
                </c:pt>
                <c:pt idx="660">
                  <c:v>106.5</c:v>
                </c:pt>
                <c:pt idx="663">
                  <c:v>104.3</c:v>
                </c:pt>
                <c:pt idx="666">
                  <c:v>101.9</c:v>
                </c:pt>
                <c:pt idx="669">
                  <c:v>99.4</c:v>
                </c:pt>
                <c:pt idx="672">
                  <c:v>97.5</c:v>
                </c:pt>
                <c:pt idx="675">
                  <c:v>94.2</c:v>
                </c:pt>
                <c:pt idx="679">
                  <c:v>91.3</c:v>
                </c:pt>
                <c:pt idx="682">
                  <c:v>91.3</c:v>
                </c:pt>
                <c:pt idx="685">
                  <c:v>83.6</c:v>
                </c:pt>
                <c:pt idx="688">
                  <c:v>80.8</c:v>
                </c:pt>
                <c:pt idx="691">
                  <c:v>77.900000000000006</c:v>
                </c:pt>
                <c:pt idx="694">
                  <c:v>76.099999999999994</c:v>
                </c:pt>
                <c:pt idx="697">
                  <c:v>74.099999999999994</c:v>
                </c:pt>
                <c:pt idx="700">
                  <c:v>72</c:v>
                </c:pt>
                <c:pt idx="703">
                  <c:v>70.900000000000006</c:v>
                </c:pt>
                <c:pt idx="707">
                  <c:v>69.900000000000006</c:v>
                </c:pt>
                <c:pt idx="711">
                  <c:v>70.5</c:v>
                </c:pt>
                <c:pt idx="714">
                  <c:v>70.2</c:v>
                </c:pt>
                <c:pt idx="717">
                  <c:v>70.2</c:v>
                </c:pt>
                <c:pt idx="720">
                  <c:v>70.400000000000006</c:v>
                </c:pt>
                <c:pt idx="723">
                  <c:v>70.099999999999994</c:v>
                </c:pt>
                <c:pt idx="726">
                  <c:v>70.2</c:v>
                </c:pt>
                <c:pt idx="729">
                  <c:v>70</c:v>
                </c:pt>
                <c:pt idx="732">
                  <c:v>70.900000000000006</c:v>
                </c:pt>
                <c:pt idx="735">
                  <c:v>72.5</c:v>
                </c:pt>
                <c:pt idx="738">
                  <c:v>72.8</c:v>
                </c:pt>
                <c:pt idx="741">
                  <c:v>80.7</c:v>
                </c:pt>
                <c:pt idx="744">
                  <c:v>87.2</c:v>
                </c:pt>
                <c:pt idx="747">
                  <c:v>90.7</c:v>
                </c:pt>
                <c:pt idx="750">
                  <c:v>95.9</c:v>
                </c:pt>
                <c:pt idx="753">
                  <c:v>99.7</c:v>
                </c:pt>
                <c:pt idx="756">
                  <c:v>102.7</c:v>
                </c:pt>
                <c:pt idx="759">
                  <c:v>105.6</c:v>
                </c:pt>
                <c:pt idx="762">
                  <c:v>107</c:v>
                </c:pt>
                <c:pt idx="765">
                  <c:v>107.1</c:v>
                </c:pt>
                <c:pt idx="768">
                  <c:v>106.7</c:v>
                </c:pt>
                <c:pt idx="771">
                  <c:v>104.8</c:v>
                </c:pt>
                <c:pt idx="774">
                  <c:v>104.5</c:v>
                </c:pt>
                <c:pt idx="777">
                  <c:v>102.7</c:v>
                </c:pt>
                <c:pt idx="780">
                  <c:v>98.4</c:v>
                </c:pt>
                <c:pt idx="783">
                  <c:v>96</c:v>
                </c:pt>
                <c:pt idx="786">
                  <c:v>95.5</c:v>
                </c:pt>
                <c:pt idx="790">
                  <c:v>93.1</c:v>
                </c:pt>
                <c:pt idx="793">
                  <c:v>91.7</c:v>
                </c:pt>
                <c:pt idx="796">
                  <c:v>88.45</c:v>
                </c:pt>
                <c:pt idx="799">
                  <c:v>84.58</c:v>
                </c:pt>
                <c:pt idx="802">
                  <c:v>80.8</c:v>
                </c:pt>
                <c:pt idx="805">
                  <c:v>78.77</c:v>
                </c:pt>
                <c:pt idx="808">
                  <c:v>75.98</c:v>
                </c:pt>
                <c:pt idx="811">
                  <c:v>74.58</c:v>
                </c:pt>
                <c:pt idx="814">
                  <c:v>73.069999999999993</c:v>
                </c:pt>
                <c:pt idx="818">
                  <c:v>72.209999999999994</c:v>
                </c:pt>
                <c:pt idx="821">
                  <c:v>71.459999999999994</c:v>
                </c:pt>
                <c:pt idx="824">
                  <c:v>70.81</c:v>
                </c:pt>
                <c:pt idx="827">
                  <c:v>70.81</c:v>
                </c:pt>
                <c:pt idx="830">
                  <c:v>70.39</c:v>
                </c:pt>
                <c:pt idx="833">
                  <c:v>70.17</c:v>
                </c:pt>
                <c:pt idx="836">
                  <c:v>70.92</c:v>
                </c:pt>
                <c:pt idx="839">
                  <c:v>71.14</c:v>
                </c:pt>
                <c:pt idx="842">
                  <c:v>71.67</c:v>
                </c:pt>
                <c:pt idx="846">
                  <c:v>73.17</c:v>
                </c:pt>
                <c:pt idx="849">
                  <c:v>80.03</c:v>
                </c:pt>
                <c:pt idx="852">
                  <c:v>85.5</c:v>
                </c:pt>
                <c:pt idx="855">
                  <c:v>90.6</c:v>
                </c:pt>
                <c:pt idx="858">
                  <c:v>93.5</c:v>
                </c:pt>
                <c:pt idx="861">
                  <c:v>95.9</c:v>
                </c:pt>
                <c:pt idx="864">
                  <c:v>98.4</c:v>
                </c:pt>
                <c:pt idx="867">
                  <c:v>101.8</c:v>
                </c:pt>
                <c:pt idx="870">
                  <c:v>105</c:v>
                </c:pt>
                <c:pt idx="873">
                  <c:v>106.2</c:v>
                </c:pt>
                <c:pt idx="876">
                  <c:v>103.5</c:v>
                </c:pt>
                <c:pt idx="879">
                  <c:v>103.8</c:v>
                </c:pt>
                <c:pt idx="882">
                  <c:v>104</c:v>
                </c:pt>
                <c:pt idx="886">
                  <c:v>102.9</c:v>
                </c:pt>
                <c:pt idx="889">
                  <c:v>101.2</c:v>
                </c:pt>
                <c:pt idx="892">
                  <c:v>100.1</c:v>
                </c:pt>
                <c:pt idx="895">
                  <c:v>97.2</c:v>
                </c:pt>
                <c:pt idx="898">
                  <c:v>95.4</c:v>
                </c:pt>
                <c:pt idx="902">
                  <c:v>91.6</c:v>
                </c:pt>
                <c:pt idx="905">
                  <c:v>89</c:v>
                </c:pt>
                <c:pt idx="908">
                  <c:v>87.7</c:v>
                </c:pt>
                <c:pt idx="911">
                  <c:v>85.9</c:v>
                </c:pt>
                <c:pt idx="914">
                  <c:v>84.8</c:v>
                </c:pt>
                <c:pt idx="917">
                  <c:v>82.4</c:v>
                </c:pt>
                <c:pt idx="920">
                  <c:v>79.2</c:v>
                </c:pt>
                <c:pt idx="923">
                  <c:v>77.900000000000006</c:v>
                </c:pt>
                <c:pt idx="926">
                  <c:v>75.3</c:v>
                </c:pt>
                <c:pt idx="929">
                  <c:v>74.2</c:v>
                </c:pt>
                <c:pt idx="933">
                  <c:v>73.2</c:v>
                </c:pt>
                <c:pt idx="936">
                  <c:v>72.099999999999994</c:v>
                </c:pt>
                <c:pt idx="939">
                  <c:v>71.599999999999994</c:v>
                </c:pt>
                <c:pt idx="942">
                  <c:v>71.599999999999994</c:v>
                </c:pt>
                <c:pt idx="945">
                  <c:v>71.7</c:v>
                </c:pt>
                <c:pt idx="948">
                  <c:v>71.8</c:v>
                </c:pt>
                <c:pt idx="952">
                  <c:v>72.3</c:v>
                </c:pt>
                <c:pt idx="955">
                  <c:v>72.7</c:v>
                </c:pt>
                <c:pt idx="958">
                  <c:v>73.099999999999994</c:v>
                </c:pt>
                <c:pt idx="961">
                  <c:v>74.099999999999994</c:v>
                </c:pt>
                <c:pt idx="964">
                  <c:v>75</c:v>
                </c:pt>
                <c:pt idx="967">
                  <c:v>81</c:v>
                </c:pt>
                <c:pt idx="970">
                  <c:v>87.1</c:v>
                </c:pt>
                <c:pt idx="973">
                  <c:v>91.3</c:v>
                </c:pt>
                <c:pt idx="977">
                  <c:v>94.8</c:v>
                </c:pt>
                <c:pt idx="980">
                  <c:v>97.5</c:v>
                </c:pt>
                <c:pt idx="983">
                  <c:v>99.8</c:v>
                </c:pt>
                <c:pt idx="986">
                  <c:v>100.1</c:v>
                </c:pt>
                <c:pt idx="990">
                  <c:v>102.2</c:v>
                </c:pt>
                <c:pt idx="993">
                  <c:v>103.6</c:v>
                </c:pt>
                <c:pt idx="996">
                  <c:v>103.4</c:v>
                </c:pt>
                <c:pt idx="1000">
                  <c:v>103.2</c:v>
                </c:pt>
                <c:pt idx="1003">
                  <c:v>100.6</c:v>
                </c:pt>
                <c:pt idx="1006">
                  <c:v>97.7</c:v>
                </c:pt>
                <c:pt idx="1009">
                  <c:v>94.1</c:v>
                </c:pt>
                <c:pt idx="1012">
                  <c:v>86.4</c:v>
                </c:pt>
                <c:pt idx="1016">
                  <c:v>86.4</c:v>
                </c:pt>
                <c:pt idx="1019">
                  <c:v>85.6</c:v>
                </c:pt>
                <c:pt idx="1022">
                  <c:v>78.8</c:v>
                </c:pt>
                <c:pt idx="1025">
                  <c:v>79</c:v>
                </c:pt>
                <c:pt idx="1028">
                  <c:v>77</c:v>
                </c:pt>
                <c:pt idx="1031">
                  <c:v>75.599999999999994</c:v>
                </c:pt>
                <c:pt idx="1034">
                  <c:v>72.900000000000006</c:v>
                </c:pt>
                <c:pt idx="1037">
                  <c:v>71.400000000000006</c:v>
                </c:pt>
                <c:pt idx="1041">
                  <c:v>70.099999999999994</c:v>
                </c:pt>
                <c:pt idx="1044">
                  <c:v>70</c:v>
                </c:pt>
                <c:pt idx="1047">
                  <c:v>70.599999999999994</c:v>
                </c:pt>
                <c:pt idx="1050">
                  <c:v>70.900000000000006</c:v>
                </c:pt>
                <c:pt idx="1053">
                  <c:v>71.7</c:v>
                </c:pt>
                <c:pt idx="1056">
                  <c:v>71.7</c:v>
                </c:pt>
                <c:pt idx="1059">
                  <c:v>71</c:v>
                </c:pt>
                <c:pt idx="1062">
                  <c:v>71.400000000000006</c:v>
                </c:pt>
                <c:pt idx="1065">
                  <c:v>71.7</c:v>
                </c:pt>
                <c:pt idx="1068">
                  <c:v>74.5</c:v>
                </c:pt>
                <c:pt idx="1071">
                  <c:v>74.7</c:v>
                </c:pt>
                <c:pt idx="1074">
                  <c:v>74.900000000000006</c:v>
                </c:pt>
                <c:pt idx="1077">
                  <c:v>75</c:v>
                </c:pt>
                <c:pt idx="1080">
                  <c:v>76.8</c:v>
                </c:pt>
                <c:pt idx="1083">
                  <c:v>82</c:v>
                </c:pt>
                <c:pt idx="1086">
                  <c:v>86.7</c:v>
                </c:pt>
                <c:pt idx="1089">
                  <c:v>92.6</c:v>
                </c:pt>
                <c:pt idx="1092">
                  <c:v>92.7</c:v>
                </c:pt>
                <c:pt idx="1095">
                  <c:v>97.7</c:v>
                </c:pt>
                <c:pt idx="1098">
                  <c:v>101.6</c:v>
                </c:pt>
                <c:pt idx="1101">
                  <c:v>102.5</c:v>
                </c:pt>
                <c:pt idx="1104">
                  <c:v>102.9</c:v>
                </c:pt>
                <c:pt idx="1109">
                  <c:v>102.3</c:v>
                </c:pt>
                <c:pt idx="1124">
                  <c:v>101.9</c:v>
                </c:pt>
                <c:pt idx="1127">
                  <c:v>99.6</c:v>
                </c:pt>
                <c:pt idx="1130">
                  <c:v>97.7</c:v>
                </c:pt>
                <c:pt idx="1133">
                  <c:v>94.1</c:v>
                </c:pt>
                <c:pt idx="1136">
                  <c:v>91.9</c:v>
                </c:pt>
                <c:pt idx="1140">
                  <c:v>87.8</c:v>
                </c:pt>
                <c:pt idx="1143">
                  <c:v>84.8</c:v>
                </c:pt>
                <c:pt idx="1146">
                  <c:v>82.7</c:v>
                </c:pt>
                <c:pt idx="1149">
                  <c:v>81.2</c:v>
                </c:pt>
                <c:pt idx="1152">
                  <c:v>79.099999999999994</c:v>
                </c:pt>
                <c:pt idx="1157">
                  <c:v>77.099999999999994</c:v>
                </c:pt>
                <c:pt idx="1171">
                  <c:v>74.3</c:v>
                </c:pt>
                <c:pt idx="1174">
                  <c:v>73.3</c:v>
                </c:pt>
                <c:pt idx="1177">
                  <c:v>72.3</c:v>
                </c:pt>
                <c:pt idx="1180">
                  <c:v>72.2</c:v>
                </c:pt>
                <c:pt idx="1183">
                  <c:v>73.099999999999994</c:v>
                </c:pt>
                <c:pt idx="1186">
                  <c:v>73.5</c:v>
                </c:pt>
                <c:pt idx="1189">
                  <c:v>73.8</c:v>
                </c:pt>
                <c:pt idx="1192">
                  <c:v>74.099999999999994</c:v>
                </c:pt>
                <c:pt idx="1195">
                  <c:v>74.5</c:v>
                </c:pt>
                <c:pt idx="1198">
                  <c:v>74.599999999999994</c:v>
                </c:pt>
                <c:pt idx="1201">
                  <c:v>74.5</c:v>
                </c:pt>
                <c:pt idx="1204">
                  <c:v>75.8</c:v>
                </c:pt>
                <c:pt idx="1207">
                  <c:v>75.8</c:v>
                </c:pt>
                <c:pt idx="1210">
                  <c:v>75.900000000000006</c:v>
                </c:pt>
                <c:pt idx="1213">
                  <c:v>75.900000000000006</c:v>
                </c:pt>
                <c:pt idx="1217">
                  <c:v>76.2</c:v>
                </c:pt>
                <c:pt idx="1220">
                  <c:v>76.2</c:v>
                </c:pt>
                <c:pt idx="1223">
                  <c:v>76.5</c:v>
                </c:pt>
                <c:pt idx="1226">
                  <c:v>77</c:v>
                </c:pt>
                <c:pt idx="1229">
                  <c:v>78.7</c:v>
                </c:pt>
                <c:pt idx="1232">
                  <c:v>80.099999999999994</c:v>
                </c:pt>
                <c:pt idx="1235">
                  <c:v>86.1</c:v>
                </c:pt>
                <c:pt idx="1238">
                  <c:v>93.5</c:v>
                </c:pt>
                <c:pt idx="1242">
                  <c:v>98</c:v>
                </c:pt>
                <c:pt idx="1245">
                  <c:v>98.3</c:v>
                </c:pt>
                <c:pt idx="1248">
                  <c:v>98.5</c:v>
                </c:pt>
                <c:pt idx="1251">
                  <c:v>98.4</c:v>
                </c:pt>
                <c:pt idx="1255">
                  <c:v>97.8</c:v>
                </c:pt>
                <c:pt idx="1258">
                  <c:v>96.9</c:v>
                </c:pt>
                <c:pt idx="1261">
                  <c:v>94.7</c:v>
                </c:pt>
                <c:pt idx="1264">
                  <c:v>91.8</c:v>
                </c:pt>
                <c:pt idx="1267">
                  <c:v>89.3</c:v>
                </c:pt>
                <c:pt idx="1270">
                  <c:v>86.3</c:v>
                </c:pt>
                <c:pt idx="1273">
                  <c:v>84.1</c:v>
                </c:pt>
                <c:pt idx="1276">
                  <c:v>81.900000000000006</c:v>
                </c:pt>
                <c:pt idx="1279">
                  <c:v>80</c:v>
                </c:pt>
                <c:pt idx="1282">
                  <c:v>78.7</c:v>
                </c:pt>
                <c:pt idx="1285">
                  <c:v>77.900000000000006</c:v>
                </c:pt>
                <c:pt idx="1288">
                  <c:v>77.2</c:v>
                </c:pt>
                <c:pt idx="1291">
                  <c:v>76.8</c:v>
                </c:pt>
                <c:pt idx="1294">
                  <c:v>76.8</c:v>
                </c:pt>
                <c:pt idx="1297">
                  <c:v>76.3</c:v>
                </c:pt>
                <c:pt idx="1300">
                  <c:v>76.3</c:v>
                </c:pt>
                <c:pt idx="1303">
                  <c:v>76.3</c:v>
                </c:pt>
                <c:pt idx="1306">
                  <c:v>76.3</c:v>
                </c:pt>
                <c:pt idx="1309">
                  <c:v>76.7</c:v>
                </c:pt>
                <c:pt idx="1312">
                  <c:v>76.7</c:v>
                </c:pt>
                <c:pt idx="1315">
                  <c:v>76.8</c:v>
                </c:pt>
                <c:pt idx="1318">
                  <c:v>76.7</c:v>
                </c:pt>
                <c:pt idx="1321">
                  <c:v>77.599999999999994</c:v>
                </c:pt>
                <c:pt idx="1324">
                  <c:v>77.900000000000006</c:v>
                </c:pt>
                <c:pt idx="1327">
                  <c:v>78.400000000000006</c:v>
                </c:pt>
                <c:pt idx="1330">
                  <c:v>79.099999999999994</c:v>
                </c:pt>
                <c:pt idx="1333">
                  <c:v>86</c:v>
                </c:pt>
                <c:pt idx="1336">
                  <c:v>89.4</c:v>
                </c:pt>
                <c:pt idx="1339">
                  <c:v>94</c:v>
                </c:pt>
                <c:pt idx="1342">
                  <c:v>97.2</c:v>
                </c:pt>
                <c:pt idx="1345">
                  <c:v>99.7</c:v>
                </c:pt>
                <c:pt idx="1348">
                  <c:v>101.5</c:v>
                </c:pt>
                <c:pt idx="1351">
                  <c:v>103.6</c:v>
                </c:pt>
                <c:pt idx="1354">
                  <c:v>103.6</c:v>
                </c:pt>
                <c:pt idx="1357">
                  <c:v>103.6</c:v>
                </c:pt>
                <c:pt idx="1360">
                  <c:v>104.8</c:v>
                </c:pt>
                <c:pt idx="1363">
                  <c:v>102.8</c:v>
                </c:pt>
                <c:pt idx="1366">
                  <c:v>100.2</c:v>
                </c:pt>
                <c:pt idx="1369">
                  <c:v>98.4</c:v>
                </c:pt>
                <c:pt idx="1372">
                  <c:v>94.9</c:v>
                </c:pt>
                <c:pt idx="1375">
                  <c:v>91.2</c:v>
                </c:pt>
                <c:pt idx="1379">
                  <c:v>90.1</c:v>
                </c:pt>
                <c:pt idx="1382">
                  <c:v>88.1</c:v>
                </c:pt>
                <c:pt idx="1385">
                  <c:v>84.9</c:v>
                </c:pt>
                <c:pt idx="1389">
                  <c:v>82.1</c:v>
                </c:pt>
                <c:pt idx="1392">
                  <c:v>78.599999999999994</c:v>
                </c:pt>
                <c:pt idx="1395">
                  <c:v>77.400000000000006</c:v>
                </c:pt>
                <c:pt idx="1398">
                  <c:v>76.599999999999994</c:v>
                </c:pt>
                <c:pt idx="1401">
                  <c:v>74.400000000000006</c:v>
                </c:pt>
                <c:pt idx="1404">
                  <c:v>74.099999999999994</c:v>
                </c:pt>
                <c:pt idx="1408">
                  <c:v>73.7</c:v>
                </c:pt>
                <c:pt idx="1412">
                  <c:v>73.7</c:v>
                </c:pt>
                <c:pt idx="1415">
                  <c:v>73.8</c:v>
                </c:pt>
                <c:pt idx="1418">
                  <c:v>74</c:v>
                </c:pt>
                <c:pt idx="1422">
                  <c:v>74.599999999999994</c:v>
                </c:pt>
                <c:pt idx="1425">
                  <c:v>74.5</c:v>
                </c:pt>
                <c:pt idx="1428">
                  <c:v>75.099999999999994</c:v>
                </c:pt>
                <c:pt idx="1431">
                  <c:v>75.2</c:v>
                </c:pt>
                <c:pt idx="1434">
                  <c:v>76</c:v>
                </c:pt>
                <c:pt idx="1437">
                  <c:v>77.599999999999994</c:v>
                </c:pt>
                <c:pt idx="1440">
                  <c:v>78.3</c:v>
                </c:pt>
                <c:pt idx="1443">
                  <c:v>79.8</c:v>
                </c:pt>
                <c:pt idx="1446">
                  <c:v>89.2</c:v>
                </c:pt>
                <c:pt idx="1449">
                  <c:v>93.4</c:v>
                </c:pt>
                <c:pt idx="1452">
                  <c:v>96.7</c:v>
                </c:pt>
                <c:pt idx="1455">
                  <c:v>99.9</c:v>
                </c:pt>
                <c:pt idx="1458">
                  <c:v>102.5</c:v>
                </c:pt>
                <c:pt idx="1461">
                  <c:v>104.1</c:v>
                </c:pt>
                <c:pt idx="1464">
                  <c:v>104.1</c:v>
                </c:pt>
                <c:pt idx="1467">
                  <c:v>103.9</c:v>
                </c:pt>
                <c:pt idx="1470">
                  <c:v>103.8</c:v>
                </c:pt>
                <c:pt idx="1473">
                  <c:v>103.6</c:v>
                </c:pt>
                <c:pt idx="1476">
                  <c:v>103</c:v>
                </c:pt>
                <c:pt idx="1479">
                  <c:v>101</c:v>
                </c:pt>
                <c:pt idx="1482">
                  <c:v>98.9</c:v>
                </c:pt>
                <c:pt idx="1485">
                  <c:v>96.4</c:v>
                </c:pt>
                <c:pt idx="1488">
                  <c:v>93.4</c:v>
                </c:pt>
                <c:pt idx="1491">
                  <c:v>91.2</c:v>
                </c:pt>
                <c:pt idx="1494">
                  <c:v>88.8</c:v>
                </c:pt>
                <c:pt idx="1498">
                  <c:v>86.2</c:v>
                </c:pt>
                <c:pt idx="1501">
                  <c:v>83.6</c:v>
                </c:pt>
                <c:pt idx="1504">
                  <c:v>81</c:v>
                </c:pt>
                <c:pt idx="1507">
                  <c:v>79.5</c:v>
                </c:pt>
                <c:pt idx="1510">
                  <c:v>78</c:v>
                </c:pt>
                <c:pt idx="1513">
                  <c:v>76.900000000000006</c:v>
                </c:pt>
                <c:pt idx="1516">
                  <c:v>75.400000000000006</c:v>
                </c:pt>
                <c:pt idx="1519">
                  <c:v>74.599999999999994</c:v>
                </c:pt>
                <c:pt idx="1522">
                  <c:v>74.099999999999994</c:v>
                </c:pt>
                <c:pt idx="1526">
                  <c:v>73.099999999999994</c:v>
                </c:pt>
                <c:pt idx="1529">
                  <c:v>73.5</c:v>
                </c:pt>
                <c:pt idx="1532">
                  <c:v>74.7</c:v>
                </c:pt>
                <c:pt idx="1535">
                  <c:v>75.400000000000006</c:v>
                </c:pt>
                <c:pt idx="1538">
                  <c:v>75.900000000000006</c:v>
                </c:pt>
                <c:pt idx="1541">
                  <c:v>76.3</c:v>
                </c:pt>
                <c:pt idx="1545">
                  <c:v>76.900000000000006</c:v>
                </c:pt>
                <c:pt idx="1548">
                  <c:v>76.900000000000006</c:v>
                </c:pt>
                <c:pt idx="1551">
                  <c:v>76.900000000000006</c:v>
                </c:pt>
                <c:pt idx="1554">
                  <c:v>76.900000000000006</c:v>
                </c:pt>
                <c:pt idx="1557">
                  <c:v>77.5</c:v>
                </c:pt>
                <c:pt idx="1560">
                  <c:v>77.900000000000006</c:v>
                </c:pt>
                <c:pt idx="1563">
                  <c:v>78.5</c:v>
                </c:pt>
                <c:pt idx="1566">
                  <c:v>86.5</c:v>
                </c:pt>
                <c:pt idx="1569">
                  <c:v>90.8</c:v>
                </c:pt>
                <c:pt idx="1572">
                  <c:v>93.5</c:v>
                </c:pt>
                <c:pt idx="1576">
                  <c:v>97.5</c:v>
                </c:pt>
                <c:pt idx="1579">
                  <c:v>100.3</c:v>
                </c:pt>
                <c:pt idx="1582">
                  <c:v>103.5</c:v>
                </c:pt>
                <c:pt idx="1585">
                  <c:v>106.4</c:v>
                </c:pt>
                <c:pt idx="1589">
                  <c:v>106.4</c:v>
                </c:pt>
                <c:pt idx="1592">
                  <c:v>105.7</c:v>
                </c:pt>
                <c:pt idx="1595">
                  <c:v>105.7</c:v>
                </c:pt>
                <c:pt idx="1599">
                  <c:v>105</c:v>
                </c:pt>
                <c:pt idx="1603">
                  <c:v>102.6</c:v>
                </c:pt>
                <c:pt idx="1606">
                  <c:v>101.5</c:v>
                </c:pt>
                <c:pt idx="1609">
                  <c:v>98.8</c:v>
                </c:pt>
                <c:pt idx="1612">
                  <c:v>96.7</c:v>
                </c:pt>
                <c:pt idx="1616">
                  <c:v>94.5</c:v>
                </c:pt>
                <c:pt idx="1619">
                  <c:v>86.2</c:v>
                </c:pt>
                <c:pt idx="1623">
                  <c:v>82.6</c:v>
                </c:pt>
                <c:pt idx="1626">
                  <c:v>81.8</c:v>
                </c:pt>
                <c:pt idx="1630">
                  <c:v>77.8</c:v>
                </c:pt>
                <c:pt idx="1633">
                  <c:v>76</c:v>
                </c:pt>
                <c:pt idx="1636">
                  <c:v>75.2</c:v>
                </c:pt>
                <c:pt idx="1640">
                  <c:v>74.5</c:v>
                </c:pt>
                <c:pt idx="1643">
                  <c:v>74.5</c:v>
                </c:pt>
                <c:pt idx="1646">
                  <c:v>73.8</c:v>
                </c:pt>
                <c:pt idx="1649">
                  <c:v>74.2</c:v>
                </c:pt>
                <c:pt idx="1653">
                  <c:v>72.849999999999994</c:v>
                </c:pt>
                <c:pt idx="1656">
                  <c:v>73.400000000000006</c:v>
                </c:pt>
                <c:pt idx="1660">
                  <c:v>73.7</c:v>
                </c:pt>
                <c:pt idx="1663">
                  <c:v>73.7</c:v>
                </c:pt>
                <c:pt idx="1666">
                  <c:v>74.8</c:v>
                </c:pt>
                <c:pt idx="1669">
                  <c:v>75.2</c:v>
                </c:pt>
                <c:pt idx="1672">
                  <c:v>75.599999999999994</c:v>
                </c:pt>
                <c:pt idx="1675">
                  <c:v>76</c:v>
                </c:pt>
                <c:pt idx="1678">
                  <c:v>76.2</c:v>
                </c:pt>
                <c:pt idx="1681">
                  <c:v>84.7</c:v>
                </c:pt>
                <c:pt idx="1684">
                  <c:v>91.4</c:v>
                </c:pt>
                <c:pt idx="1688">
                  <c:v>96.5</c:v>
                </c:pt>
                <c:pt idx="1691">
                  <c:v>99</c:v>
                </c:pt>
                <c:pt idx="1694">
                  <c:v>101</c:v>
                </c:pt>
                <c:pt idx="1697">
                  <c:v>102.8</c:v>
                </c:pt>
                <c:pt idx="1700">
                  <c:v>103.3</c:v>
                </c:pt>
                <c:pt idx="1703">
                  <c:v>104.8</c:v>
                </c:pt>
                <c:pt idx="1707">
                  <c:v>104.1</c:v>
                </c:pt>
                <c:pt idx="1710">
                  <c:v>103</c:v>
                </c:pt>
                <c:pt idx="1713">
                  <c:v>100.4</c:v>
                </c:pt>
                <c:pt idx="1717">
                  <c:v>98.3</c:v>
                </c:pt>
                <c:pt idx="1720">
                  <c:v>95.9</c:v>
                </c:pt>
                <c:pt idx="1723">
                  <c:v>88.2</c:v>
                </c:pt>
                <c:pt idx="1727">
                  <c:v>90.4</c:v>
                </c:pt>
                <c:pt idx="1730">
                  <c:v>88</c:v>
                </c:pt>
                <c:pt idx="1733">
                  <c:v>85.1</c:v>
                </c:pt>
                <c:pt idx="1736">
                  <c:v>82.6</c:v>
                </c:pt>
                <c:pt idx="1739">
                  <c:v>79.400000000000006</c:v>
                </c:pt>
                <c:pt idx="1742">
                  <c:v>76.900000000000006</c:v>
                </c:pt>
                <c:pt idx="1746">
                  <c:v>75.5</c:v>
                </c:pt>
                <c:pt idx="1749">
                  <c:v>72.599999999999994</c:v>
                </c:pt>
                <c:pt idx="1752">
                  <c:v>70.099999999999994</c:v>
                </c:pt>
                <c:pt idx="1757">
                  <c:v>70.5</c:v>
                </c:pt>
                <c:pt idx="1760">
                  <c:v>70.8</c:v>
                </c:pt>
                <c:pt idx="1763">
                  <c:v>71.900000000000006</c:v>
                </c:pt>
                <c:pt idx="1766">
                  <c:v>72.099999999999994</c:v>
                </c:pt>
                <c:pt idx="1769">
                  <c:v>72.2</c:v>
                </c:pt>
                <c:pt idx="1773">
                  <c:v>72.3</c:v>
                </c:pt>
                <c:pt idx="1776">
                  <c:v>72.400000000000006</c:v>
                </c:pt>
                <c:pt idx="1779">
                  <c:v>73.5</c:v>
                </c:pt>
                <c:pt idx="1782">
                  <c:v>75.099999999999994</c:v>
                </c:pt>
                <c:pt idx="1785">
                  <c:v>75.5</c:v>
                </c:pt>
                <c:pt idx="1788">
                  <c:v>75.8</c:v>
                </c:pt>
                <c:pt idx="1791">
                  <c:v>76.900000000000006</c:v>
                </c:pt>
                <c:pt idx="1795">
                  <c:v>79.8</c:v>
                </c:pt>
                <c:pt idx="1798">
                  <c:v>83.2</c:v>
                </c:pt>
                <c:pt idx="1801">
                  <c:v>88.6</c:v>
                </c:pt>
                <c:pt idx="1804">
                  <c:v>93.3</c:v>
                </c:pt>
                <c:pt idx="1807">
                  <c:v>97.3</c:v>
                </c:pt>
                <c:pt idx="1810">
                  <c:v>101.1</c:v>
                </c:pt>
                <c:pt idx="1813">
                  <c:v>103.5</c:v>
                </c:pt>
                <c:pt idx="1816">
                  <c:v>104.9</c:v>
                </c:pt>
                <c:pt idx="1819">
                  <c:v>104.9</c:v>
                </c:pt>
                <c:pt idx="1822">
                  <c:v>104.6</c:v>
                </c:pt>
                <c:pt idx="1826">
                  <c:v>104.1</c:v>
                </c:pt>
                <c:pt idx="1829">
                  <c:v>103</c:v>
                </c:pt>
                <c:pt idx="1832">
                  <c:v>99.9</c:v>
                </c:pt>
                <c:pt idx="1835">
                  <c:v>97.8</c:v>
                </c:pt>
                <c:pt idx="1838">
                  <c:v>95</c:v>
                </c:pt>
                <c:pt idx="1841">
                  <c:v>92.2</c:v>
                </c:pt>
                <c:pt idx="1852">
                  <c:v>89.4</c:v>
                </c:pt>
                <c:pt idx="1861">
                  <c:v>86.4</c:v>
                </c:pt>
                <c:pt idx="1873">
                  <c:v>83.4</c:v>
                </c:pt>
                <c:pt idx="1876">
                  <c:v>81.3</c:v>
                </c:pt>
                <c:pt idx="1879">
                  <c:v>78.099999999999994</c:v>
                </c:pt>
                <c:pt idx="1882">
                  <c:v>75.900000000000006</c:v>
                </c:pt>
                <c:pt idx="1891">
                  <c:v>74.599999999999994</c:v>
                </c:pt>
                <c:pt idx="1900">
                  <c:v>72.400000000000006</c:v>
                </c:pt>
                <c:pt idx="1911">
                  <c:v>71.400000000000006</c:v>
                </c:pt>
                <c:pt idx="1915">
                  <c:v>72.2</c:v>
                </c:pt>
                <c:pt idx="1918">
                  <c:v>72.400000000000006</c:v>
                </c:pt>
                <c:pt idx="1921">
                  <c:v>72.8</c:v>
                </c:pt>
                <c:pt idx="1924">
                  <c:v>73.3</c:v>
                </c:pt>
                <c:pt idx="1927">
                  <c:v>73.599999999999994</c:v>
                </c:pt>
                <c:pt idx="1930">
                  <c:v>73.900000000000006</c:v>
                </c:pt>
                <c:pt idx="1935">
                  <c:v>74.400000000000006</c:v>
                </c:pt>
                <c:pt idx="1938">
                  <c:v>74.7</c:v>
                </c:pt>
                <c:pt idx="1941">
                  <c:v>74.900000000000006</c:v>
                </c:pt>
                <c:pt idx="1944">
                  <c:v>75.5</c:v>
                </c:pt>
                <c:pt idx="1947">
                  <c:v>75.8</c:v>
                </c:pt>
                <c:pt idx="1950">
                  <c:v>76.099999999999994</c:v>
                </c:pt>
                <c:pt idx="1954">
                  <c:v>76.5</c:v>
                </c:pt>
                <c:pt idx="1957">
                  <c:v>78.2</c:v>
                </c:pt>
                <c:pt idx="1960">
                  <c:v>79.7</c:v>
                </c:pt>
                <c:pt idx="1963">
                  <c:v>89.3</c:v>
                </c:pt>
                <c:pt idx="1966">
                  <c:v>95.1</c:v>
                </c:pt>
                <c:pt idx="1969">
                  <c:v>99.5</c:v>
                </c:pt>
                <c:pt idx="1972">
                  <c:v>102.2</c:v>
                </c:pt>
                <c:pt idx="1975">
                  <c:v>102.5</c:v>
                </c:pt>
                <c:pt idx="1978">
                  <c:v>104.2</c:v>
                </c:pt>
                <c:pt idx="1981">
                  <c:v>106</c:v>
                </c:pt>
                <c:pt idx="1985">
                  <c:v>109.1</c:v>
                </c:pt>
                <c:pt idx="1988">
                  <c:v>108.1</c:v>
                </c:pt>
                <c:pt idx="1991">
                  <c:v>108.1</c:v>
                </c:pt>
                <c:pt idx="1994">
                  <c:v>107.59</c:v>
                </c:pt>
                <c:pt idx="1997">
                  <c:v>105.4</c:v>
                </c:pt>
                <c:pt idx="2000">
                  <c:v>103.1</c:v>
                </c:pt>
                <c:pt idx="2003">
                  <c:v>99.41</c:v>
                </c:pt>
                <c:pt idx="2007">
                  <c:v>95.4</c:v>
                </c:pt>
                <c:pt idx="2010">
                  <c:v>91.8</c:v>
                </c:pt>
                <c:pt idx="2013">
                  <c:v>88.3</c:v>
                </c:pt>
                <c:pt idx="2017">
                  <c:v>85.3</c:v>
                </c:pt>
                <c:pt idx="2020">
                  <c:v>83</c:v>
                </c:pt>
                <c:pt idx="2023">
                  <c:v>81.599999999999994</c:v>
                </c:pt>
                <c:pt idx="2026">
                  <c:v>79.900000000000006</c:v>
                </c:pt>
                <c:pt idx="2029">
                  <c:v>77.599999999999994</c:v>
                </c:pt>
                <c:pt idx="2032">
                  <c:v>76.5</c:v>
                </c:pt>
                <c:pt idx="2036">
                  <c:v>75.900000000000006</c:v>
                </c:pt>
                <c:pt idx="2039">
                  <c:v>75.5</c:v>
                </c:pt>
                <c:pt idx="2042">
                  <c:v>75</c:v>
                </c:pt>
                <c:pt idx="2046">
                  <c:v>74.7</c:v>
                </c:pt>
                <c:pt idx="2049">
                  <c:v>74.599999999999994</c:v>
                </c:pt>
                <c:pt idx="2051">
                  <c:v>74.599999999999994</c:v>
                </c:pt>
                <c:pt idx="2062">
                  <c:v>74.900000000000006</c:v>
                </c:pt>
                <c:pt idx="2072">
                  <c:v>75.7</c:v>
                </c:pt>
                <c:pt idx="2082">
                  <c:v>76.400000000000006</c:v>
                </c:pt>
                <c:pt idx="2093">
                  <c:v>76.400000000000006</c:v>
                </c:pt>
                <c:pt idx="2102">
                  <c:v>76.7</c:v>
                </c:pt>
                <c:pt idx="2114">
                  <c:v>76.3</c:v>
                </c:pt>
                <c:pt idx="2123">
                  <c:v>79.599999999999994</c:v>
                </c:pt>
                <c:pt idx="2132">
                  <c:v>88.6</c:v>
                </c:pt>
                <c:pt idx="2144">
                  <c:v>92.9</c:v>
                </c:pt>
                <c:pt idx="2153">
                  <c:v>95.8</c:v>
                </c:pt>
                <c:pt idx="2164">
                  <c:v>98.6</c:v>
                </c:pt>
                <c:pt idx="2174">
                  <c:v>101.2</c:v>
                </c:pt>
                <c:pt idx="2184">
                  <c:v>104</c:v>
                </c:pt>
                <c:pt idx="2188">
                  <c:v>105.2</c:v>
                </c:pt>
                <c:pt idx="2190">
                  <c:v>105.8</c:v>
                </c:pt>
                <c:pt idx="2191">
                  <c:v>106</c:v>
                </c:pt>
                <c:pt idx="2196">
                  <c:v>105.2</c:v>
                </c:pt>
                <c:pt idx="2207">
                  <c:v>104.2</c:v>
                </c:pt>
                <c:pt idx="2216">
                  <c:v>101.8</c:v>
                </c:pt>
                <c:pt idx="2228">
                  <c:v>97.7</c:v>
                </c:pt>
                <c:pt idx="2236">
                  <c:v>95.5</c:v>
                </c:pt>
                <c:pt idx="2246">
                  <c:v>92.7</c:v>
                </c:pt>
                <c:pt idx="2257">
                  <c:v>89.8</c:v>
                </c:pt>
                <c:pt idx="2267">
                  <c:v>86.2</c:v>
                </c:pt>
                <c:pt idx="2278">
                  <c:v>83.2</c:v>
                </c:pt>
                <c:pt idx="2288">
                  <c:v>80</c:v>
                </c:pt>
                <c:pt idx="2298">
                  <c:v>77.400000000000006</c:v>
                </c:pt>
                <c:pt idx="2307">
                  <c:v>75.3</c:v>
                </c:pt>
                <c:pt idx="2315">
                  <c:v>74.3</c:v>
                </c:pt>
                <c:pt idx="2326">
                  <c:v>73.3</c:v>
                </c:pt>
                <c:pt idx="2337">
                  <c:v>72.599999999999994</c:v>
                </c:pt>
                <c:pt idx="2348">
                  <c:v>72</c:v>
                </c:pt>
                <c:pt idx="2358">
                  <c:v>71.599999999999994</c:v>
                </c:pt>
                <c:pt idx="2370">
                  <c:v>71.3</c:v>
                </c:pt>
                <c:pt idx="2378">
                  <c:v>71</c:v>
                </c:pt>
                <c:pt idx="2387">
                  <c:v>70.7</c:v>
                </c:pt>
                <c:pt idx="2398">
                  <c:v>70.400000000000006</c:v>
                </c:pt>
                <c:pt idx="2408">
                  <c:v>70.2</c:v>
                </c:pt>
                <c:pt idx="2419">
                  <c:v>73</c:v>
                </c:pt>
                <c:pt idx="2429">
                  <c:v>73.400000000000006</c:v>
                </c:pt>
                <c:pt idx="2439">
                  <c:v>73.8</c:v>
                </c:pt>
                <c:pt idx="2449">
                  <c:v>74.3</c:v>
                </c:pt>
                <c:pt idx="2460">
                  <c:v>74.8</c:v>
                </c:pt>
                <c:pt idx="2470">
                  <c:v>75.8</c:v>
                </c:pt>
                <c:pt idx="2481">
                  <c:v>79.2</c:v>
                </c:pt>
                <c:pt idx="2491">
                  <c:v>85.3</c:v>
                </c:pt>
                <c:pt idx="2502">
                  <c:v>92.5</c:v>
                </c:pt>
                <c:pt idx="2511">
                  <c:v>97.8</c:v>
                </c:pt>
                <c:pt idx="2520">
                  <c:v>100.3</c:v>
                </c:pt>
                <c:pt idx="2531">
                  <c:v>103.8</c:v>
                </c:pt>
                <c:pt idx="2541">
                  <c:v>105.7</c:v>
                </c:pt>
                <c:pt idx="2553">
                  <c:v>105.5</c:v>
                </c:pt>
                <c:pt idx="2562">
                  <c:v>105</c:v>
                </c:pt>
                <c:pt idx="2572">
                  <c:v>103.6</c:v>
                </c:pt>
                <c:pt idx="2582">
                  <c:v>101.3</c:v>
                </c:pt>
                <c:pt idx="2593">
                  <c:v>98.3</c:v>
                </c:pt>
                <c:pt idx="2602">
                  <c:v>95.8</c:v>
                </c:pt>
                <c:pt idx="2611">
                  <c:v>93.5</c:v>
                </c:pt>
                <c:pt idx="2622">
                  <c:v>90.5</c:v>
                </c:pt>
                <c:pt idx="2632">
                  <c:v>87.6</c:v>
                </c:pt>
                <c:pt idx="2644">
                  <c:v>84.4</c:v>
                </c:pt>
                <c:pt idx="2653">
                  <c:v>80.900000000000006</c:v>
                </c:pt>
                <c:pt idx="2664">
                  <c:v>79.5</c:v>
                </c:pt>
                <c:pt idx="2673">
                  <c:v>77.900000000000006</c:v>
                </c:pt>
                <c:pt idx="2684">
                  <c:v>76.3</c:v>
                </c:pt>
                <c:pt idx="2693">
                  <c:v>75.8</c:v>
                </c:pt>
                <c:pt idx="2705">
                  <c:v>74.900000000000006</c:v>
                </c:pt>
                <c:pt idx="2714">
                  <c:v>73.599999999999994</c:v>
                </c:pt>
                <c:pt idx="2723">
                  <c:v>72.5</c:v>
                </c:pt>
                <c:pt idx="2736">
                  <c:v>71.599999999999994</c:v>
                </c:pt>
                <c:pt idx="2747">
                  <c:v>71.5</c:v>
                </c:pt>
                <c:pt idx="2754">
                  <c:v>71.599999999999994</c:v>
                </c:pt>
                <c:pt idx="2764">
                  <c:v>72.099999999999994</c:v>
                </c:pt>
                <c:pt idx="2775">
                  <c:v>72.8</c:v>
                </c:pt>
                <c:pt idx="2785">
                  <c:v>73.099999999999994</c:v>
                </c:pt>
                <c:pt idx="2796">
                  <c:v>73.5</c:v>
                </c:pt>
                <c:pt idx="2805">
                  <c:v>74.599999999999994</c:v>
                </c:pt>
                <c:pt idx="2814">
                  <c:v>76.099999999999994</c:v>
                </c:pt>
                <c:pt idx="2825">
                  <c:v>76.400000000000006</c:v>
                </c:pt>
                <c:pt idx="2835">
                  <c:v>79.3</c:v>
                </c:pt>
                <c:pt idx="2846">
                  <c:v>87.6</c:v>
                </c:pt>
                <c:pt idx="2856">
                  <c:v>91.4</c:v>
                </c:pt>
                <c:pt idx="2866">
                  <c:v>94.7</c:v>
                </c:pt>
                <c:pt idx="2877">
                  <c:v>96.8</c:v>
                </c:pt>
                <c:pt idx="2887">
                  <c:v>100.6</c:v>
                </c:pt>
                <c:pt idx="2897">
                  <c:v>103.4</c:v>
                </c:pt>
                <c:pt idx="2910">
                  <c:v>106.066</c:v>
                </c:pt>
                <c:pt idx="2917">
                  <c:v>106.066</c:v>
                </c:pt>
                <c:pt idx="2929">
                  <c:v>105.42100000000001</c:v>
                </c:pt>
                <c:pt idx="2938">
                  <c:v>103.1</c:v>
                </c:pt>
                <c:pt idx="2950">
                  <c:v>99</c:v>
                </c:pt>
                <c:pt idx="2958">
                  <c:v>95.7</c:v>
                </c:pt>
                <c:pt idx="2968">
                  <c:v>92.5</c:v>
                </c:pt>
                <c:pt idx="2975">
                  <c:v>90.903000000000006</c:v>
                </c:pt>
                <c:pt idx="2989">
                  <c:v>87.1</c:v>
                </c:pt>
                <c:pt idx="2999">
                  <c:v>84.7</c:v>
                </c:pt>
                <c:pt idx="3009">
                  <c:v>81.8</c:v>
                </c:pt>
                <c:pt idx="3020">
                  <c:v>79.099999999999994</c:v>
                </c:pt>
                <c:pt idx="3030">
                  <c:v>76.385199999999998</c:v>
                </c:pt>
                <c:pt idx="3038">
                  <c:v>75.8</c:v>
                </c:pt>
                <c:pt idx="3048">
                  <c:v>74.234399999999994</c:v>
                </c:pt>
                <c:pt idx="3051">
                  <c:v>74.234399999999994</c:v>
                </c:pt>
                <c:pt idx="3052">
                  <c:v>74.019000000000005</c:v>
                </c:pt>
              </c:numCache>
            </c:numRef>
          </c:yVal>
          <c:smooth val="0"/>
        </c:ser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'Все скважины'!$B$4:$B$3056</c:f>
              <c:strCache>
                <c:ptCount val="3053"/>
                <c:pt idx="0">
                  <c:v>2005-01-11</c:v>
                </c:pt>
                <c:pt idx="1">
                  <c:v>2005-01-12</c:v>
                </c:pt>
                <c:pt idx="2">
                  <c:v>2005-01-19</c:v>
                </c:pt>
                <c:pt idx="3">
                  <c:v>2005-01-20</c:v>
                </c:pt>
                <c:pt idx="4">
                  <c:v>2005-01-21</c:v>
                </c:pt>
                <c:pt idx="5">
                  <c:v>2005-01-30</c:v>
                </c:pt>
                <c:pt idx="6">
                  <c:v>2005-01-31</c:v>
                </c:pt>
                <c:pt idx="7">
                  <c:v>2005-02-01</c:v>
                </c:pt>
                <c:pt idx="8">
                  <c:v>2005-02-09</c:v>
                </c:pt>
                <c:pt idx="9">
                  <c:v>2005-02-10</c:v>
                </c:pt>
                <c:pt idx="10">
                  <c:v>2005-02-11</c:v>
                </c:pt>
                <c:pt idx="11">
                  <c:v>2005-02-20</c:v>
                </c:pt>
                <c:pt idx="12">
                  <c:v>2005-02-21</c:v>
                </c:pt>
                <c:pt idx="13">
                  <c:v>2005-02-22</c:v>
                </c:pt>
                <c:pt idx="14">
                  <c:v>2005-02-27</c:v>
                </c:pt>
                <c:pt idx="15">
                  <c:v>2005-02-28</c:v>
                </c:pt>
                <c:pt idx="16">
                  <c:v>2005-03-01</c:v>
                </c:pt>
                <c:pt idx="17">
                  <c:v>2005-03-09</c:v>
                </c:pt>
                <c:pt idx="18">
                  <c:v>2005-03-10</c:v>
                </c:pt>
                <c:pt idx="19">
                  <c:v>2005-03-11</c:v>
                </c:pt>
                <c:pt idx="20">
                  <c:v>2005-03-19</c:v>
                </c:pt>
                <c:pt idx="21">
                  <c:v>2005-03-20</c:v>
                </c:pt>
                <c:pt idx="22">
                  <c:v>2005-03-21</c:v>
                </c:pt>
                <c:pt idx="23">
                  <c:v>2005-03-30</c:v>
                </c:pt>
                <c:pt idx="24">
                  <c:v>2005-03-31</c:v>
                </c:pt>
                <c:pt idx="25">
                  <c:v>2005-04-01</c:v>
                </c:pt>
                <c:pt idx="26">
                  <c:v>2005-04-09</c:v>
                </c:pt>
                <c:pt idx="27">
                  <c:v>2005-04-10</c:v>
                </c:pt>
                <c:pt idx="28">
                  <c:v>2005-04-11</c:v>
                </c:pt>
                <c:pt idx="29">
                  <c:v>2005-04-12</c:v>
                </c:pt>
                <c:pt idx="30">
                  <c:v>2005-04-19</c:v>
                </c:pt>
                <c:pt idx="31">
                  <c:v>2005-04-20</c:v>
                </c:pt>
                <c:pt idx="32">
                  <c:v>2005-04-21</c:v>
                </c:pt>
                <c:pt idx="33">
                  <c:v>2005-04-28</c:v>
                </c:pt>
                <c:pt idx="34">
                  <c:v>2005-04-29</c:v>
                </c:pt>
                <c:pt idx="35">
                  <c:v>2005-04-30</c:v>
                </c:pt>
                <c:pt idx="36">
                  <c:v>2005-05-10</c:v>
                </c:pt>
                <c:pt idx="37">
                  <c:v>2005-05-11</c:v>
                </c:pt>
                <c:pt idx="38">
                  <c:v>2005-05-12</c:v>
                </c:pt>
                <c:pt idx="39">
                  <c:v>2005-05-19</c:v>
                </c:pt>
                <c:pt idx="40">
                  <c:v>2005-05-20</c:v>
                </c:pt>
                <c:pt idx="41">
                  <c:v>2005-05-21</c:v>
                </c:pt>
                <c:pt idx="42">
                  <c:v>2005-05-30</c:v>
                </c:pt>
                <c:pt idx="43">
                  <c:v>2005-05-31</c:v>
                </c:pt>
                <c:pt idx="44">
                  <c:v>2005-06-01</c:v>
                </c:pt>
                <c:pt idx="45">
                  <c:v>2005-06-09</c:v>
                </c:pt>
                <c:pt idx="46">
                  <c:v>2005-06-10</c:v>
                </c:pt>
                <c:pt idx="47">
                  <c:v>2005-06-11</c:v>
                </c:pt>
                <c:pt idx="48">
                  <c:v>2005-06-19</c:v>
                </c:pt>
                <c:pt idx="49">
                  <c:v>2005-06-20</c:v>
                </c:pt>
                <c:pt idx="50">
                  <c:v>2005-06-21</c:v>
                </c:pt>
                <c:pt idx="51">
                  <c:v>2005-06-29</c:v>
                </c:pt>
                <c:pt idx="52">
                  <c:v>2005-06-30</c:v>
                </c:pt>
                <c:pt idx="53">
                  <c:v>2005-07-01</c:v>
                </c:pt>
                <c:pt idx="54">
                  <c:v>2005-07-10</c:v>
                </c:pt>
                <c:pt idx="55">
                  <c:v>2005-07-11</c:v>
                </c:pt>
                <c:pt idx="56">
                  <c:v>2005-07-12</c:v>
                </c:pt>
                <c:pt idx="57">
                  <c:v>2005-07-19</c:v>
                </c:pt>
                <c:pt idx="58">
                  <c:v>2005-07-20</c:v>
                </c:pt>
                <c:pt idx="59">
                  <c:v>2005-07-21</c:v>
                </c:pt>
                <c:pt idx="60">
                  <c:v>2005-07-31</c:v>
                </c:pt>
                <c:pt idx="61">
                  <c:v>2005-08-01</c:v>
                </c:pt>
                <c:pt idx="62">
                  <c:v>2005-08-02</c:v>
                </c:pt>
                <c:pt idx="63">
                  <c:v>2005-08-09</c:v>
                </c:pt>
                <c:pt idx="64">
                  <c:v>2005-08-10</c:v>
                </c:pt>
                <c:pt idx="65">
                  <c:v>2005-08-11</c:v>
                </c:pt>
                <c:pt idx="66">
                  <c:v>2005-08-18</c:v>
                </c:pt>
                <c:pt idx="67">
                  <c:v>2005-08-19</c:v>
                </c:pt>
                <c:pt idx="68">
                  <c:v>2005-08-20</c:v>
                </c:pt>
                <c:pt idx="69">
                  <c:v>2005-08-30</c:v>
                </c:pt>
                <c:pt idx="70">
                  <c:v>2005-08-31</c:v>
                </c:pt>
                <c:pt idx="71">
                  <c:v>2005-09-01</c:v>
                </c:pt>
                <c:pt idx="72">
                  <c:v>2005-09-09</c:v>
                </c:pt>
                <c:pt idx="73">
                  <c:v>2005-09-10</c:v>
                </c:pt>
                <c:pt idx="74">
                  <c:v>2005-09-11</c:v>
                </c:pt>
                <c:pt idx="75">
                  <c:v>2005-09-19</c:v>
                </c:pt>
                <c:pt idx="76">
                  <c:v>2005-09-20</c:v>
                </c:pt>
                <c:pt idx="77">
                  <c:v>2005-09-21</c:v>
                </c:pt>
                <c:pt idx="78">
                  <c:v>2005-10-01</c:v>
                </c:pt>
                <c:pt idx="79">
                  <c:v>2005-10-02</c:v>
                </c:pt>
                <c:pt idx="80">
                  <c:v>2005-10-03</c:v>
                </c:pt>
                <c:pt idx="81">
                  <c:v>2005-10-04</c:v>
                </c:pt>
                <c:pt idx="82">
                  <c:v>2005-10-09</c:v>
                </c:pt>
                <c:pt idx="83">
                  <c:v>2005-10-10</c:v>
                </c:pt>
                <c:pt idx="84">
                  <c:v>2005-10-11</c:v>
                </c:pt>
                <c:pt idx="85">
                  <c:v>2005-10-13</c:v>
                </c:pt>
                <c:pt idx="86">
                  <c:v>2005-10-14</c:v>
                </c:pt>
                <c:pt idx="87">
                  <c:v>2005-10-15</c:v>
                </c:pt>
                <c:pt idx="88">
                  <c:v>2005-10-19</c:v>
                </c:pt>
                <c:pt idx="89">
                  <c:v>2005-10-20</c:v>
                </c:pt>
                <c:pt idx="90">
                  <c:v>2005-10-21</c:v>
                </c:pt>
                <c:pt idx="91">
                  <c:v>2005-10-30</c:v>
                </c:pt>
                <c:pt idx="92">
                  <c:v>2005-10-31</c:v>
                </c:pt>
                <c:pt idx="93">
                  <c:v>2005-11-01</c:v>
                </c:pt>
                <c:pt idx="94">
                  <c:v>2005-11-06</c:v>
                </c:pt>
                <c:pt idx="95">
                  <c:v>2005-11-09</c:v>
                </c:pt>
                <c:pt idx="96">
                  <c:v>2005-11-10</c:v>
                </c:pt>
                <c:pt idx="97">
                  <c:v>2005-11-11</c:v>
                </c:pt>
                <c:pt idx="98">
                  <c:v>2005-11-20</c:v>
                </c:pt>
                <c:pt idx="99">
                  <c:v>2005-11-21</c:v>
                </c:pt>
                <c:pt idx="100">
                  <c:v>2005-11-22</c:v>
                </c:pt>
                <c:pt idx="101">
                  <c:v>2005-11-30</c:v>
                </c:pt>
                <c:pt idx="102">
                  <c:v>2005-12-01</c:v>
                </c:pt>
                <c:pt idx="103">
                  <c:v>2005-12-02</c:v>
                </c:pt>
                <c:pt idx="104">
                  <c:v>2005-12-11</c:v>
                </c:pt>
                <c:pt idx="105">
                  <c:v>2005-12-12</c:v>
                </c:pt>
                <c:pt idx="106">
                  <c:v>2005-12-13</c:v>
                </c:pt>
                <c:pt idx="107">
                  <c:v>2005-12-19</c:v>
                </c:pt>
                <c:pt idx="108">
                  <c:v>2005-12-20</c:v>
                </c:pt>
                <c:pt idx="109">
                  <c:v>2005-12-21</c:v>
                </c:pt>
                <c:pt idx="110">
                  <c:v>2005-12-29</c:v>
                </c:pt>
                <c:pt idx="111">
                  <c:v>2005-12-30</c:v>
                </c:pt>
                <c:pt idx="112">
                  <c:v>2005-12-31</c:v>
                </c:pt>
                <c:pt idx="113">
                  <c:v>2006-01-01</c:v>
                </c:pt>
                <c:pt idx="114">
                  <c:v>2006-01-09</c:v>
                </c:pt>
                <c:pt idx="115">
                  <c:v>2006-01-10</c:v>
                </c:pt>
                <c:pt idx="116">
                  <c:v>2006-01-11</c:v>
                </c:pt>
                <c:pt idx="117">
                  <c:v>2006-01-19</c:v>
                </c:pt>
                <c:pt idx="118">
                  <c:v>2006-01-20</c:v>
                </c:pt>
                <c:pt idx="119">
                  <c:v>2006-01-21</c:v>
                </c:pt>
                <c:pt idx="120">
                  <c:v>2006-01-29</c:v>
                </c:pt>
                <c:pt idx="121">
                  <c:v>2006-01-30</c:v>
                </c:pt>
                <c:pt idx="122">
                  <c:v>2006-01-31</c:v>
                </c:pt>
                <c:pt idx="123">
                  <c:v>2006-02-01</c:v>
                </c:pt>
                <c:pt idx="124">
                  <c:v>2006-02-09</c:v>
                </c:pt>
                <c:pt idx="125">
                  <c:v>2006-02-10</c:v>
                </c:pt>
                <c:pt idx="126">
                  <c:v>2006-02-11</c:v>
                </c:pt>
                <c:pt idx="127">
                  <c:v>2006-02-19</c:v>
                </c:pt>
                <c:pt idx="128">
                  <c:v>2006-02-20</c:v>
                </c:pt>
                <c:pt idx="129">
                  <c:v>2006-02-21</c:v>
                </c:pt>
                <c:pt idx="130">
                  <c:v>2006-02-28</c:v>
                </c:pt>
                <c:pt idx="131">
                  <c:v>2006-03-01</c:v>
                </c:pt>
                <c:pt idx="132">
                  <c:v>2006-03-02</c:v>
                </c:pt>
                <c:pt idx="133">
                  <c:v>2006-03-09</c:v>
                </c:pt>
                <c:pt idx="134">
                  <c:v>2006-03-10</c:v>
                </c:pt>
                <c:pt idx="135">
                  <c:v>2006-03-11</c:v>
                </c:pt>
                <c:pt idx="136">
                  <c:v>2006-03-19</c:v>
                </c:pt>
                <c:pt idx="137">
                  <c:v>2006-03-20</c:v>
                </c:pt>
                <c:pt idx="138">
                  <c:v>2006-03-21</c:v>
                </c:pt>
                <c:pt idx="139">
                  <c:v>2006-03-29</c:v>
                </c:pt>
                <c:pt idx="140">
                  <c:v>2006-03-30</c:v>
                </c:pt>
                <c:pt idx="141">
                  <c:v>2006-03-31</c:v>
                </c:pt>
                <c:pt idx="142">
                  <c:v>2006-04-01</c:v>
                </c:pt>
                <c:pt idx="143">
                  <c:v>2006-04-06</c:v>
                </c:pt>
                <c:pt idx="144">
                  <c:v>2006-04-07</c:v>
                </c:pt>
                <c:pt idx="145">
                  <c:v>2006-04-08</c:v>
                </c:pt>
                <c:pt idx="146">
                  <c:v>2006-04-19</c:v>
                </c:pt>
                <c:pt idx="147">
                  <c:v>2006-04-20</c:v>
                </c:pt>
                <c:pt idx="148">
                  <c:v>2006-04-21</c:v>
                </c:pt>
                <c:pt idx="149">
                  <c:v>2006-05-02</c:v>
                </c:pt>
                <c:pt idx="150">
                  <c:v>2006-05-03</c:v>
                </c:pt>
                <c:pt idx="151">
                  <c:v>2006-05-04</c:v>
                </c:pt>
                <c:pt idx="152">
                  <c:v>2006-05-09</c:v>
                </c:pt>
                <c:pt idx="153">
                  <c:v>2006-05-10</c:v>
                </c:pt>
                <c:pt idx="154">
                  <c:v>2006-05-11</c:v>
                </c:pt>
                <c:pt idx="155">
                  <c:v>2006-05-18</c:v>
                </c:pt>
                <c:pt idx="156">
                  <c:v>2006-05-19</c:v>
                </c:pt>
                <c:pt idx="157">
                  <c:v>2006-05-20</c:v>
                </c:pt>
                <c:pt idx="158">
                  <c:v>2006-05-30</c:v>
                </c:pt>
                <c:pt idx="159">
                  <c:v>2006-05-31</c:v>
                </c:pt>
                <c:pt idx="160">
                  <c:v>2006-06-01</c:v>
                </c:pt>
                <c:pt idx="161">
                  <c:v>2006-06-08</c:v>
                </c:pt>
                <c:pt idx="162">
                  <c:v>2006-06-09</c:v>
                </c:pt>
                <c:pt idx="163">
                  <c:v>2006-06-10</c:v>
                </c:pt>
                <c:pt idx="164">
                  <c:v>2006-06-19</c:v>
                </c:pt>
                <c:pt idx="165">
                  <c:v>2006-06-20</c:v>
                </c:pt>
                <c:pt idx="166">
                  <c:v>2006-06-21</c:v>
                </c:pt>
                <c:pt idx="167">
                  <c:v>2006-06-29</c:v>
                </c:pt>
                <c:pt idx="168">
                  <c:v>2006-06-30</c:v>
                </c:pt>
                <c:pt idx="169">
                  <c:v>2006-07-01</c:v>
                </c:pt>
                <c:pt idx="170">
                  <c:v>2006-07-09</c:v>
                </c:pt>
                <c:pt idx="171">
                  <c:v>2006-07-10</c:v>
                </c:pt>
                <c:pt idx="172">
                  <c:v>2006-07-11</c:v>
                </c:pt>
                <c:pt idx="173">
                  <c:v>2006-07-19</c:v>
                </c:pt>
                <c:pt idx="174">
                  <c:v>2006-07-20</c:v>
                </c:pt>
                <c:pt idx="175">
                  <c:v>2006-07-21</c:v>
                </c:pt>
                <c:pt idx="176">
                  <c:v>2006-07-31</c:v>
                </c:pt>
                <c:pt idx="177">
                  <c:v>2006-08-01</c:v>
                </c:pt>
                <c:pt idx="178">
                  <c:v>2006-08-02</c:v>
                </c:pt>
                <c:pt idx="179">
                  <c:v>2006-08-09</c:v>
                </c:pt>
                <c:pt idx="180">
                  <c:v>2006-08-10</c:v>
                </c:pt>
                <c:pt idx="181">
                  <c:v>2006-08-11</c:v>
                </c:pt>
                <c:pt idx="182">
                  <c:v>2006-08-20</c:v>
                </c:pt>
                <c:pt idx="183">
                  <c:v>2006-08-21</c:v>
                </c:pt>
                <c:pt idx="184">
                  <c:v>2006-08-22</c:v>
                </c:pt>
                <c:pt idx="185">
                  <c:v>2006-08-30</c:v>
                </c:pt>
                <c:pt idx="186">
                  <c:v>2006-08-31</c:v>
                </c:pt>
                <c:pt idx="187">
                  <c:v>2006-09-01</c:v>
                </c:pt>
                <c:pt idx="188">
                  <c:v>2006-09-10</c:v>
                </c:pt>
                <c:pt idx="189">
                  <c:v>2006-09-11</c:v>
                </c:pt>
                <c:pt idx="190">
                  <c:v>2006-09-12</c:v>
                </c:pt>
                <c:pt idx="191">
                  <c:v>2006-09-19</c:v>
                </c:pt>
                <c:pt idx="192">
                  <c:v>2006-09-20</c:v>
                </c:pt>
                <c:pt idx="193">
                  <c:v>2006-09-21</c:v>
                </c:pt>
                <c:pt idx="194">
                  <c:v>2006-10-01</c:v>
                </c:pt>
                <c:pt idx="195">
                  <c:v>2006-10-02</c:v>
                </c:pt>
                <c:pt idx="196">
                  <c:v>2006-10-03</c:v>
                </c:pt>
                <c:pt idx="197">
                  <c:v>2006-10-05</c:v>
                </c:pt>
                <c:pt idx="198">
                  <c:v>2006-10-06</c:v>
                </c:pt>
                <c:pt idx="199">
                  <c:v>2006-10-07</c:v>
                </c:pt>
                <c:pt idx="200">
                  <c:v>2006-10-09</c:v>
                </c:pt>
                <c:pt idx="201">
                  <c:v>2006-10-10</c:v>
                </c:pt>
                <c:pt idx="202">
                  <c:v>2006-10-11</c:v>
                </c:pt>
                <c:pt idx="203">
                  <c:v>2006-10-19</c:v>
                </c:pt>
                <c:pt idx="204">
                  <c:v>2006-10-20</c:v>
                </c:pt>
                <c:pt idx="205">
                  <c:v>2006-10-21</c:v>
                </c:pt>
                <c:pt idx="206">
                  <c:v>2006-10-30</c:v>
                </c:pt>
                <c:pt idx="207">
                  <c:v>2006-10-31</c:v>
                </c:pt>
                <c:pt idx="208">
                  <c:v>2006-11-01</c:v>
                </c:pt>
                <c:pt idx="209">
                  <c:v>2006-11-07</c:v>
                </c:pt>
                <c:pt idx="210">
                  <c:v>2006-11-08</c:v>
                </c:pt>
                <c:pt idx="211">
                  <c:v>2006-11-09</c:v>
                </c:pt>
                <c:pt idx="212">
                  <c:v>2006-11-10</c:v>
                </c:pt>
                <c:pt idx="213">
                  <c:v>2006-11-19</c:v>
                </c:pt>
                <c:pt idx="214">
                  <c:v>2006-11-20</c:v>
                </c:pt>
                <c:pt idx="215">
                  <c:v>2006-11-21</c:v>
                </c:pt>
                <c:pt idx="216">
                  <c:v>2006-11-29</c:v>
                </c:pt>
                <c:pt idx="217">
                  <c:v>2006-11-30</c:v>
                </c:pt>
                <c:pt idx="218">
                  <c:v>2006-12-01</c:v>
                </c:pt>
                <c:pt idx="219">
                  <c:v>2006-12-10</c:v>
                </c:pt>
                <c:pt idx="220">
                  <c:v>2006-12-11</c:v>
                </c:pt>
                <c:pt idx="221">
                  <c:v>2006-12-12</c:v>
                </c:pt>
                <c:pt idx="222">
                  <c:v>2006-12-19</c:v>
                </c:pt>
                <c:pt idx="223">
                  <c:v>2006-12-20</c:v>
                </c:pt>
                <c:pt idx="224">
                  <c:v>2006-12-21</c:v>
                </c:pt>
                <c:pt idx="225">
                  <c:v>2006-12-28</c:v>
                </c:pt>
                <c:pt idx="226">
                  <c:v>2006-12-29</c:v>
                </c:pt>
                <c:pt idx="227">
                  <c:v>2006-12-30</c:v>
                </c:pt>
                <c:pt idx="228">
                  <c:v>2007-01-01</c:v>
                </c:pt>
                <c:pt idx="229">
                  <c:v>2007-01-09</c:v>
                </c:pt>
                <c:pt idx="230">
                  <c:v>2007-01-10</c:v>
                </c:pt>
                <c:pt idx="231">
                  <c:v>2007-01-11</c:v>
                </c:pt>
                <c:pt idx="232">
                  <c:v>2007-01-18</c:v>
                </c:pt>
                <c:pt idx="233">
                  <c:v>2007-01-19</c:v>
                </c:pt>
                <c:pt idx="234">
                  <c:v>2007-01-20</c:v>
                </c:pt>
                <c:pt idx="235">
                  <c:v>2007-01-30</c:v>
                </c:pt>
                <c:pt idx="236">
                  <c:v>2007-01-31</c:v>
                </c:pt>
                <c:pt idx="237">
                  <c:v>2007-02-01</c:v>
                </c:pt>
                <c:pt idx="238">
                  <c:v>2007-02-08</c:v>
                </c:pt>
                <c:pt idx="239">
                  <c:v>2007-02-09</c:v>
                </c:pt>
                <c:pt idx="240">
                  <c:v>2007-02-10</c:v>
                </c:pt>
                <c:pt idx="241">
                  <c:v>2007-02-19</c:v>
                </c:pt>
                <c:pt idx="242">
                  <c:v>2007-02-20</c:v>
                </c:pt>
                <c:pt idx="243">
                  <c:v>2007-02-21</c:v>
                </c:pt>
                <c:pt idx="244">
                  <c:v>2007-02-28</c:v>
                </c:pt>
                <c:pt idx="245">
                  <c:v>2007-03-01</c:v>
                </c:pt>
                <c:pt idx="246">
                  <c:v>2007-03-02</c:v>
                </c:pt>
                <c:pt idx="247">
                  <c:v>2007-03-08</c:v>
                </c:pt>
                <c:pt idx="248">
                  <c:v>2007-03-09</c:v>
                </c:pt>
                <c:pt idx="249">
                  <c:v>2007-03-10</c:v>
                </c:pt>
                <c:pt idx="250">
                  <c:v>2007-03-19</c:v>
                </c:pt>
                <c:pt idx="251">
                  <c:v>2007-03-20</c:v>
                </c:pt>
                <c:pt idx="252">
                  <c:v>2007-03-21</c:v>
                </c:pt>
                <c:pt idx="253">
                  <c:v>2007-04-01</c:v>
                </c:pt>
                <c:pt idx="254">
                  <c:v>2007-04-02</c:v>
                </c:pt>
                <c:pt idx="255">
                  <c:v>2007-04-03</c:v>
                </c:pt>
                <c:pt idx="256">
                  <c:v>2007-04-06</c:v>
                </c:pt>
                <c:pt idx="257">
                  <c:v>2007-04-09</c:v>
                </c:pt>
                <c:pt idx="258">
                  <c:v>2007-04-10</c:v>
                </c:pt>
                <c:pt idx="259">
                  <c:v>2007-04-11</c:v>
                </c:pt>
                <c:pt idx="260">
                  <c:v>2007-04-19</c:v>
                </c:pt>
                <c:pt idx="261">
                  <c:v>2007-04-20</c:v>
                </c:pt>
                <c:pt idx="262">
                  <c:v>2007-04-21</c:v>
                </c:pt>
                <c:pt idx="263">
                  <c:v>2007-05-01</c:v>
                </c:pt>
                <c:pt idx="264">
                  <c:v>2007-05-02</c:v>
                </c:pt>
                <c:pt idx="265">
                  <c:v>2007-05-03</c:v>
                </c:pt>
                <c:pt idx="266">
                  <c:v>2007-05-09</c:v>
                </c:pt>
                <c:pt idx="267">
                  <c:v>2007-05-10</c:v>
                </c:pt>
                <c:pt idx="268">
                  <c:v>2007-05-11</c:v>
                </c:pt>
                <c:pt idx="269">
                  <c:v>2007-05-20</c:v>
                </c:pt>
                <c:pt idx="270">
                  <c:v>2007-05-21</c:v>
                </c:pt>
                <c:pt idx="271">
                  <c:v>2007-05-22</c:v>
                </c:pt>
                <c:pt idx="272">
                  <c:v>2007-05-29</c:v>
                </c:pt>
                <c:pt idx="273">
                  <c:v>2007-05-30</c:v>
                </c:pt>
                <c:pt idx="274">
                  <c:v>2007-05-31</c:v>
                </c:pt>
                <c:pt idx="275">
                  <c:v>2007-06-01</c:v>
                </c:pt>
                <c:pt idx="276">
                  <c:v>2007-06-08</c:v>
                </c:pt>
                <c:pt idx="277">
                  <c:v>2007-06-09</c:v>
                </c:pt>
                <c:pt idx="278">
                  <c:v>2007-06-10</c:v>
                </c:pt>
                <c:pt idx="279">
                  <c:v>2007-06-19</c:v>
                </c:pt>
                <c:pt idx="280">
                  <c:v>2007-06-20</c:v>
                </c:pt>
                <c:pt idx="281">
                  <c:v>2007-06-21</c:v>
                </c:pt>
                <c:pt idx="282">
                  <c:v>2007-06-28</c:v>
                </c:pt>
                <c:pt idx="283">
                  <c:v>2007-06-29</c:v>
                </c:pt>
                <c:pt idx="284">
                  <c:v>2007-06-30</c:v>
                </c:pt>
                <c:pt idx="285">
                  <c:v>2007-07-01</c:v>
                </c:pt>
                <c:pt idx="286">
                  <c:v>2007-07-09</c:v>
                </c:pt>
                <c:pt idx="287">
                  <c:v>2007-07-10</c:v>
                </c:pt>
                <c:pt idx="288">
                  <c:v>2007-07-11</c:v>
                </c:pt>
                <c:pt idx="289">
                  <c:v>2007-07-19</c:v>
                </c:pt>
                <c:pt idx="290">
                  <c:v>2007-07-20</c:v>
                </c:pt>
                <c:pt idx="291">
                  <c:v>2007-07-21</c:v>
                </c:pt>
                <c:pt idx="292">
                  <c:v>2007-07-30</c:v>
                </c:pt>
                <c:pt idx="293">
                  <c:v>2007-07-31</c:v>
                </c:pt>
                <c:pt idx="294">
                  <c:v>2007-08-01</c:v>
                </c:pt>
                <c:pt idx="295">
                  <c:v>2007-08-09</c:v>
                </c:pt>
                <c:pt idx="296">
                  <c:v>2007-08-10</c:v>
                </c:pt>
                <c:pt idx="297">
                  <c:v>2007-08-11</c:v>
                </c:pt>
                <c:pt idx="298">
                  <c:v>2007-08-20</c:v>
                </c:pt>
                <c:pt idx="299">
                  <c:v>2007-08-21</c:v>
                </c:pt>
                <c:pt idx="300">
                  <c:v>2007-08-22</c:v>
                </c:pt>
                <c:pt idx="301">
                  <c:v>2007-08-30</c:v>
                </c:pt>
                <c:pt idx="302">
                  <c:v>2007-08-31</c:v>
                </c:pt>
                <c:pt idx="303">
                  <c:v>2007-09-01</c:v>
                </c:pt>
                <c:pt idx="304">
                  <c:v>2007-09-09</c:v>
                </c:pt>
                <c:pt idx="305">
                  <c:v>2007-09-10</c:v>
                </c:pt>
                <c:pt idx="306">
                  <c:v>2007-09-11</c:v>
                </c:pt>
                <c:pt idx="307">
                  <c:v>2007-09-19</c:v>
                </c:pt>
                <c:pt idx="308">
                  <c:v>2007-09-20</c:v>
                </c:pt>
                <c:pt idx="309">
                  <c:v>2007-09-21</c:v>
                </c:pt>
                <c:pt idx="310">
                  <c:v>2007-09-30</c:v>
                </c:pt>
                <c:pt idx="311">
                  <c:v>2007-10-01</c:v>
                </c:pt>
                <c:pt idx="312">
                  <c:v>2007-10-02</c:v>
                </c:pt>
                <c:pt idx="313">
                  <c:v>2007-10-09</c:v>
                </c:pt>
                <c:pt idx="314">
                  <c:v>2007-10-10</c:v>
                </c:pt>
                <c:pt idx="315">
                  <c:v>2007-10-11</c:v>
                </c:pt>
                <c:pt idx="316">
                  <c:v>2007-10-18</c:v>
                </c:pt>
                <c:pt idx="317">
                  <c:v>2007-10-19</c:v>
                </c:pt>
                <c:pt idx="318">
                  <c:v>2007-10-20</c:v>
                </c:pt>
                <c:pt idx="319">
                  <c:v>2007-10-30</c:v>
                </c:pt>
                <c:pt idx="320">
                  <c:v>2007-10-31</c:v>
                </c:pt>
                <c:pt idx="321">
                  <c:v>2007-11-01</c:v>
                </c:pt>
                <c:pt idx="322">
                  <c:v>2007-11-08</c:v>
                </c:pt>
                <c:pt idx="323">
                  <c:v>2007-11-09</c:v>
                </c:pt>
                <c:pt idx="324">
                  <c:v>2007-11-10</c:v>
                </c:pt>
                <c:pt idx="325">
                  <c:v>2007-11-19</c:v>
                </c:pt>
                <c:pt idx="326">
                  <c:v>2007-11-20</c:v>
                </c:pt>
                <c:pt idx="327">
                  <c:v>2007-11-21</c:v>
                </c:pt>
                <c:pt idx="328">
                  <c:v>2007-11-29</c:v>
                </c:pt>
                <c:pt idx="329">
                  <c:v>2007-11-30</c:v>
                </c:pt>
                <c:pt idx="330">
                  <c:v>2007-12-01</c:v>
                </c:pt>
                <c:pt idx="331">
                  <c:v>2007-12-09</c:v>
                </c:pt>
                <c:pt idx="332">
                  <c:v>2007-12-10</c:v>
                </c:pt>
                <c:pt idx="333">
                  <c:v>2007-12-11</c:v>
                </c:pt>
                <c:pt idx="334">
                  <c:v>2007-12-28</c:v>
                </c:pt>
                <c:pt idx="335">
                  <c:v>2007-12-29</c:v>
                </c:pt>
                <c:pt idx="336">
                  <c:v>2007-12-30</c:v>
                </c:pt>
                <c:pt idx="337">
                  <c:v>2008-01-01</c:v>
                </c:pt>
                <c:pt idx="338">
                  <c:v>2008-01-09</c:v>
                </c:pt>
                <c:pt idx="339">
                  <c:v>2008-01-10</c:v>
                </c:pt>
                <c:pt idx="340">
                  <c:v>2008-01-11</c:v>
                </c:pt>
                <c:pt idx="341">
                  <c:v>2008-01-20</c:v>
                </c:pt>
                <c:pt idx="342">
                  <c:v>2008-01-21</c:v>
                </c:pt>
                <c:pt idx="343">
                  <c:v>2008-01-22</c:v>
                </c:pt>
                <c:pt idx="344">
                  <c:v>2008-01-30</c:v>
                </c:pt>
                <c:pt idx="345">
                  <c:v>2008-01-31</c:v>
                </c:pt>
                <c:pt idx="346">
                  <c:v>2008-02-01</c:v>
                </c:pt>
                <c:pt idx="347">
                  <c:v>2008-02-10</c:v>
                </c:pt>
                <c:pt idx="348">
                  <c:v>2008-02-11</c:v>
                </c:pt>
                <c:pt idx="349">
                  <c:v>2008-02-12</c:v>
                </c:pt>
                <c:pt idx="350">
                  <c:v>2008-02-19</c:v>
                </c:pt>
                <c:pt idx="351">
                  <c:v>2008-02-20</c:v>
                </c:pt>
                <c:pt idx="352">
                  <c:v>2008-02-21</c:v>
                </c:pt>
                <c:pt idx="353">
                  <c:v>2008-02-28</c:v>
                </c:pt>
                <c:pt idx="354">
                  <c:v>2008-02-29</c:v>
                </c:pt>
                <c:pt idx="355">
                  <c:v>2008-03-01</c:v>
                </c:pt>
                <c:pt idx="356">
                  <c:v>2008-03-10</c:v>
                </c:pt>
                <c:pt idx="357">
                  <c:v>2008-03-11</c:v>
                </c:pt>
                <c:pt idx="358">
                  <c:v>2008-03-12</c:v>
                </c:pt>
                <c:pt idx="359">
                  <c:v>2008-03-19</c:v>
                </c:pt>
                <c:pt idx="360">
                  <c:v>2008-03-20</c:v>
                </c:pt>
                <c:pt idx="361">
                  <c:v>2008-03-21</c:v>
                </c:pt>
                <c:pt idx="362">
                  <c:v>2008-03-30</c:v>
                </c:pt>
                <c:pt idx="363">
                  <c:v>2008-03-31</c:v>
                </c:pt>
                <c:pt idx="364">
                  <c:v>2008-04-01</c:v>
                </c:pt>
                <c:pt idx="365">
                  <c:v>2008-04-09</c:v>
                </c:pt>
                <c:pt idx="366">
                  <c:v>2008-04-10</c:v>
                </c:pt>
                <c:pt idx="367">
                  <c:v>2008-04-11</c:v>
                </c:pt>
                <c:pt idx="368">
                  <c:v>2008-04-20</c:v>
                </c:pt>
                <c:pt idx="369">
                  <c:v>2008-04-21</c:v>
                </c:pt>
                <c:pt idx="370">
                  <c:v>2008-04-22</c:v>
                </c:pt>
                <c:pt idx="371">
                  <c:v>2008-04-25</c:v>
                </c:pt>
                <c:pt idx="372">
                  <c:v>2008-04-29</c:v>
                </c:pt>
                <c:pt idx="373">
                  <c:v>2008-04-30</c:v>
                </c:pt>
                <c:pt idx="374">
                  <c:v>2008-05-01</c:v>
                </c:pt>
                <c:pt idx="375">
                  <c:v>2008-05-10</c:v>
                </c:pt>
                <c:pt idx="376">
                  <c:v>2008-05-11</c:v>
                </c:pt>
                <c:pt idx="377">
                  <c:v>2008-05-12</c:v>
                </c:pt>
                <c:pt idx="378">
                  <c:v>2008-05-19</c:v>
                </c:pt>
                <c:pt idx="379">
                  <c:v>2008-05-20</c:v>
                </c:pt>
                <c:pt idx="380">
                  <c:v>2008-05-21</c:v>
                </c:pt>
                <c:pt idx="381">
                  <c:v>2008-05-29</c:v>
                </c:pt>
                <c:pt idx="382">
                  <c:v>2008-05-30</c:v>
                </c:pt>
                <c:pt idx="383">
                  <c:v>2008-05-31</c:v>
                </c:pt>
                <c:pt idx="384">
                  <c:v>2008-06-01</c:v>
                </c:pt>
                <c:pt idx="385">
                  <c:v>2008-06-09</c:v>
                </c:pt>
                <c:pt idx="386">
                  <c:v>2008-06-10</c:v>
                </c:pt>
                <c:pt idx="387">
                  <c:v>2008-06-11</c:v>
                </c:pt>
                <c:pt idx="388">
                  <c:v>2008-06-19</c:v>
                </c:pt>
                <c:pt idx="389">
                  <c:v>2008-06-20</c:v>
                </c:pt>
                <c:pt idx="390">
                  <c:v>2008-06-21</c:v>
                </c:pt>
                <c:pt idx="391">
                  <c:v>2008-06-29</c:v>
                </c:pt>
                <c:pt idx="392">
                  <c:v>2008-06-30</c:v>
                </c:pt>
                <c:pt idx="393">
                  <c:v>2008-07-01</c:v>
                </c:pt>
                <c:pt idx="394">
                  <c:v>2008-07-09</c:v>
                </c:pt>
                <c:pt idx="395">
                  <c:v>2008-07-10</c:v>
                </c:pt>
                <c:pt idx="396">
                  <c:v>2008-07-11</c:v>
                </c:pt>
                <c:pt idx="397">
                  <c:v>2008-07-19</c:v>
                </c:pt>
                <c:pt idx="398">
                  <c:v>2008-07-20</c:v>
                </c:pt>
                <c:pt idx="399">
                  <c:v>2008-07-21</c:v>
                </c:pt>
                <c:pt idx="400">
                  <c:v>2008-07-30</c:v>
                </c:pt>
                <c:pt idx="401">
                  <c:v>2008-07-31</c:v>
                </c:pt>
                <c:pt idx="402">
                  <c:v>2008-08-01</c:v>
                </c:pt>
                <c:pt idx="403">
                  <c:v>2008-08-10</c:v>
                </c:pt>
                <c:pt idx="404">
                  <c:v>2008-08-11</c:v>
                </c:pt>
                <c:pt idx="405">
                  <c:v>2008-08-12</c:v>
                </c:pt>
                <c:pt idx="406">
                  <c:v>2008-08-19</c:v>
                </c:pt>
                <c:pt idx="407">
                  <c:v>2008-08-20</c:v>
                </c:pt>
                <c:pt idx="408">
                  <c:v>2008-08-21</c:v>
                </c:pt>
                <c:pt idx="409">
                  <c:v>2008-08-30</c:v>
                </c:pt>
                <c:pt idx="410">
                  <c:v>2008-08-31</c:v>
                </c:pt>
                <c:pt idx="411">
                  <c:v>2008-09-01</c:v>
                </c:pt>
                <c:pt idx="412">
                  <c:v>2008-09-09</c:v>
                </c:pt>
                <c:pt idx="413">
                  <c:v>2008-09-10</c:v>
                </c:pt>
                <c:pt idx="414">
                  <c:v>2008-09-11</c:v>
                </c:pt>
                <c:pt idx="415">
                  <c:v>2008-09-19</c:v>
                </c:pt>
                <c:pt idx="416">
                  <c:v>2008-09-20</c:v>
                </c:pt>
                <c:pt idx="417">
                  <c:v>2008-09-21</c:v>
                </c:pt>
                <c:pt idx="418">
                  <c:v>2008-09-30</c:v>
                </c:pt>
                <c:pt idx="419">
                  <c:v>2008-10-01</c:v>
                </c:pt>
                <c:pt idx="420">
                  <c:v>2008-10-02</c:v>
                </c:pt>
                <c:pt idx="421">
                  <c:v>2008-10-03</c:v>
                </c:pt>
                <c:pt idx="422">
                  <c:v>2008-10-09</c:v>
                </c:pt>
                <c:pt idx="423">
                  <c:v>2008-10-10</c:v>
                </c:pt>
                <c:pt idx="424">
                  <c:v>2008-10-11</c:v>
                </c:pt>
                <c:pt idx="425">
                  <c:v>2008-10-19</c:v>
                </c:pt>
                <c:pt idx="426">
                  <c:v>2008-10-20</c:v>
                </c:pt>
                <c:pt idx="427">
                  <c:v>2008-10-21</c:v>
                </c:pt>
                <c:pt idx="428">
                  <c:v>2008-10-30</c:v>
                </c:pt>
                <c:pt idx="429">
                  <c:v>2008-10-31</c:v>
                </c:pt>
                <c:pt idx="430">
                  <c:v>2008-11-01</c:v>
                </c:pt>
                <c:pt idx="431">
                  <c:v>2008-11-05</c:v>
                </c:pt>
                <c:pt idx="432">
                  <c:v>2008-11-09</c:v>
                </c:pt>
                <c:pt idx="433">
                  <c:v>2008-11-10</c:v>
                </c:pt>
                <c:pt idx="434">
                  <c:v>2008-11-11</c:v>
                </c:pt>
                <c:pt idx="435">
                  <c:v>2008-11-19</c:v>
                </c:pt>
                <c:pt idx="436">
                  <c:v>2008-11-20</c:v>
                </c:pt>
                <c:pt idx="437">
                  <c:v>2008-11-21</c:v>
                </c:pt>
                <c:pt idx="438">
                  <c:v>2008-11-29</c:v>
                </c:pt>
                <c:pt idx="439">
                  <c:v>2008-11-30</c:v>
                </c:pt>
                <c:pt idx="440">
                  <c:v>2008-12-01</c:v>
                </c:pt>
                <c:pt idx="441">
                  <c:v>2008-12-09</c:v>
                </c:pt>
                <c:pt idx="442">
                  <c:v>2008-12-10</c:v>
                </c:pt>
                <c:pt idx="443">
                  <c:v>2008-12-11</c:v>
                </c:pt>
                <c:pt idx="444">
                  <c:v>2008-12-21</c:v>
                </c:pt>
                <c:pt idx="445">
                  <c:v>2008-12-22</c:v>
                </c:pt>
                <c:pt idx="446">
                  <c:v>2008-12-23</c:v>
                </c:pt>
                <c:pt idx="447">
                  <c:v>2008-12-29</c:v>
                </c:pt>
                <c:pt idx="448">
                  <c:v>2008-12-30</c:v>
                </c:pt>
                <c:pt idx="449">
                  <c:v>2008-12-31</c:v>
                </c:pt>
                <c:pt idx="450">
                  <c:v>2009-01-01</c:v>
                </c:pt>
                <c:pt idx="451">
                  <c:v>2009-01-09</c:v>
                </c:pt>
                <c:pt idx="452">
                  <c:v>2009-01-10</c:v>
                </c:pt>
                <c:pt idx="453">
                  <c:v>2009-01-11</c:v>
                </c:pt>
                <c:pt idx="454">
                  <c:v>2009-01-20</c:v>
                </c:pt>
                <c:pt idx="455">
                  <c:v>2009-01-21</c:v>
                </c:pt>
                <c:pt idx="456">
                  <c:v>2009-01-22</c:v>
                </c:pt>
                <c:pt idx="457">
                  <c:v>2009-01-29</c:v>
                </c:pt>
                <c:pt idx="458">
                  <c:v>2009-01-30</c:v>
                </c:pt>
                <c:pt idx="459">
                  <c:v>2009-01-31</c:v>
                </c:pt>
                <c:pt idx="460">
                  <c:v>2009-02-01</c:v>
                </c:pt>
                <c:pt idx="461">
                  <c:v>2009-02-09</c:v>
                </c:pt>
                <c:pt idx="462">
                  <c:v>2009-02-10</c:v>
                </c:pt>
                <c:pt idx="463">
                  <c:v>2009-02-11</c:v>
                </c:pt>
                <c:pt idx="464">
                  <c:v>2009-02-19</c:v>
                </c:pt>
                <c:pt idx="465">
                  <c:v>2009-02-20</c:v>
                </c:pt>
                <c:pt idx="466">
                  <c:v>2009-02-21</c:v>
                </c:pt>
                <c:pt idx="467">
                  <c:v>2009-02-27</c:v>
                </c:pt>
                <c:pt idx="468">
                  <c:v>2009-02-28</c:v>
                </c:pt>
                <c:pt idx="469">
                  <c:v>2009-03-01</c:v>
                </c:pt>
                <c:pt idx="470">
                  <c:v>2009-03-09</c:v>
                </c:pt>
                <c:pt idx="471">
                  <c:v>2009-03-10</c:v>
                </c:pt>
                <c:pt idx="472">
                  <c:v>2009-03-11</c:v>
                </c:pt>
                <c:pt idx="473">
                  <c:v>2009-03-19</c:v>
                </c:pt>
                <c:pt idx="474">
                  <c:v>2009-03-20</c:v>
                </c:pt>
                <c:pt idx="475">
                  <c:v>2009-03-21</c:v>
                </c:pt>
                <c:pt idx="476">
                  <c:v>2009-03-30</c:v>
                </c:pt>
                <c:pt idx="477">
                  <c:v>2009-03-31</c:v>
                </c:pt>
                <c:pt idx="478">
                  <c:v>2009-04-01</c:v>
                </c:pt>
                <c:pt idx="479">
                  <c:v>2009-04-09</c:v>
                </c:pt>
                <c:pt idx="480">
                  <c:v>2009-04-10</c:v>
                </c:pt>
                <c:pt idx="481">
                  <c:v>2009-04-11</c:v>
                </c:pt>
                <c:pt idx="482">
                  <c:v>2009-04-16</c:v>
                </c:pt>
                <c:pt idx="483">
                  <c:v>2009-04-17</c:v>
                </c:pt>
                <c:pt idx="484">
                  <c:v>2009-04-18</c:v>
                </c:pt>
                <c:pt idx="485">
                  <c:v>2009-04-29</c:v>
                </c:pt>
                <c:pt idx="486">
                  <c:v>2009-04-30</c:v>
                </c:pt>
                <c:pt idx="487">
                  <c:v>2009-05-01</c:v>
                </c:pt>
                <c:pt idx="488">
                  <c:v>2009-05-11</c:v>
                </c:pt>
                <c:pt idx="489">
                  <c:v>2009-05-12</c:v>
                </c:pt>
                <c:pt idx="490">
                  <c:v>2009-05-13</c:v>
                </c:pt>
                <c:pt idx="491">
                  <c:v>2009-05-19</c:v>
                </c:pt>
                <c:pt idx="492">
                  <c:v>2009-05-20</c:v>
                </c:pt>
                <c:pt idx="493">
                  <c:v>2009-05-21</c:v>
                </c:pt>
                <c:pt idx="494">
                  <c:v>2009-05-31</c:v>
                </c:pt>
                <c:pt idx="495">
                  <c:v>2009-06-01</c:v>
                </c:pt>
                <c:pt idx="496">
                  <c:v>2009-06-02</c:v>
                </c:pt>
                <c:pt idx="497">
                  <c:v>2009-06-09</c:v>
                </c:pt>
                <c:pt idx="498">
                  <c:v>2009-06-10</c:v>
                </c:pt>
                <c:pt idx="499">
                  <c:v>2009-06-11</c:v>
                </c:pt>
                <c:pt idx="500">
                  <c:v>2009-06-18</c:v>
                </c:pt>
                <c:pt idx="501">
                  <c:v>2009-06-19</c:v>
                </c:pt>
                <c:pt idx="502">
                  <c:v>2009-06-20</c:v>
                </c:pt>
                <c:pt idx="503">
                  <c:v>2009-06-29</c:v>
                </c:pt>
                <c:pt idx="504">
                  <c:v>2009-06-30</c:v>
                </c:pt>
                <c:pt idx="505">
                  <c:v>2009-07-01</c:v>
                </c:pt>
                <c:pt idx="506">
                  <c:v>2009-07-09</c:v>
                </c:pt>
                <c:pt idx="507">
                  <c:v>2009-07-10</c:v>
                </c:pt>
                <c:pt idx="508">
                  <c:v>2009-07-11</c:v>
                </c:pt>
                <c:pt idx="509">
                  <c:v>2009-07-19</c:v>
                </c:pt>
                <c:pt idx="510">
                  <c:v>2009-07-20</c:v>
                </c:pt>
                <c:pt idx="511">
                  <c:v>2009-07-21</c:v>
                </c:pt>
                <c:pt idx="512">
                  <c:v>2009-07-30</c:v>
                </c:pt>
                <c:pt idx="513">
                  <c:v>2009-07-31</c:v>
                </c:pt>
                <c:pt idx="514">
                  <c:v>2009-08-01</c:v>
                </c:pt>
                <c:pt idx="515">
                  <c:v>2009-08-09</c:v>
                </c:pt>
                <c:pt idx="516">
                  <c:v>2009-08-10</c:v>
                </c:pt>
                <c:pt idx="517">
                  <c:v>2009-08-11</c:v>
                </c:pt>
                <c:pt idx="518">
                  <c:v>2009-08-19</c:v>
                </c:pt>
                <c:pt idx="519">
                  <c:v>2009-08-20</c:v>
                </c:pt>
                <c:pt idx="520">
                  <c:v>2009-08-21</c:v>
                </c:pt>
                <c:pt idx="521">
                  <c:v>2009-08-30</c:v>
                </c:pt>
                <c:pt idx="522">
                  <c:v>2009-08-31</c:v>
                </c:pt>
                <c:pt idx="523">
                  <c:v>2009-09-01</c:v>
                </c:pt>
                <c:pt idx="524">
                  <c:v>2009-09-09</c:v>
                </c:pt>
                <c:pt idx="525">
                  <c:v>2009-09-10</c:v>
                </c:pt>
                <c:pt idx="526">
                  <c:v>2009-09-11</c:v>
                </c:pt>
                <c:pt idx="527">
                  <c:v>2009-09-20</c:v>
                </c:pt>
                <c:pt idx="528">
                  <c:v>2009-09-21</c:v>
                </c:pt>
                <c:pt idx="529">
                  <c:v>2009-09-22</c:v>
                </c:pt>
                <c:pt idx="530">
                  <c:v>2009-09-29</c:v>
                </c:pt>
                <c:pt idx="531">
                  <c:v>2009-09-30</c:v>
                </c:pt>
                <c:pt idx="532">
                  <c:v>2009-10-01</c:v>
                </c:pt>
                <c:pt idx="533">
                  <c:v>2009-10-11</c:v>
                </c:pt>
                <c:pt idx="534">
                  <c:v>2009-10-12</c:v>
                </c:pt>
                <c:pt idx="535">
                  <c:v>2009-10-13</c:v>
                </c:pt>
                <c:pt idx="536">
                  <c:v>2009-10-15</c:v>
                </c:pt>
                <c:pt idx="537">
                  <c:v>2009-10-19</c:v>
                </c:pt>
                <c:pt idx="538">
                  <c:v>2009-10-20</c:v>
                </c:pt>
                <c:pt idx="539">
                  <c:v>2009-10-21</c:v>
                </c:pt>
                <c:pt idx="540">
                  <c:v>2009-10-27</c:v>
                </c:pt>
                <c:pt idx="541">
                  <c:v>2009-10-29</c:v>
                </c:pt>
                <c:pt idx="542">
                  <c:v>2009-10-30</c:v>
                </c:pt>
                <c:pt idx="543">
                  <c:v>2009-10-31</c:v>
                </c:pt>
                <c:pt idx="544">
                  <c:v>2009-11-01</c:v>
                </c:pt>
                <c:pt idx="545">
                  <c:v>2009-11-09</c:v>
                </c:pt>
                <c:pt idx="546">
                  <c:v>2009-11-10</c:v>
                </c:pt>
                <c:pt idx="547">
                  <c:v>2009-11-11</c:v>
                </c:pt>
                <c:pt idx="548">
                  <c:v>2009-11-19</c:v>
                </c:pt>
                <c:pt idx="549">
                  <c:v>2009-11-20</c:v>
                </c:pt>
                <c:pt idx="550">
                  <c:v>2009-11-21</c:v>
                </c:pt>
                <c:pt idx="551">
                  <c:v>2009-11-29</c:v>
                </c:pt>
                <c:pt idx="552">
                  <c:v>2009-11-30</c:v>
                </c:pt>
                <c:pt idx="553">
                  <c:v>2009-12-01</c:v>
                </c:pt>
                <c:pt idx="554">
                  <c:v>2009-12-09</c:v>
                </c:pt>
                <c:pt idx="555">
                  <c:v>2009-12-10</c:v>
                </c:pt>
                <c:pt idx="556">
                  <c:v>2009-12-11</c:v>
                </c:pt>
                <c:pt idx="557">
                  <c:v>2009-12-21</c:v>
                </c:pt>
                <c:pt idx="558">
                  <c:v>2009-12-22</c:v>
                </c:pt>
                <c:pt idx="559">
                  <c:v>2009-12-23</c:v>
                </c:pt>
                <c:pt idx="560">
                  <c:v>2009-12-29</c:v>
                </c:pt>
                <c:pt idx="561">
                  <c:v>2009-12-30</c:v>
                </c:pt>
                <c:pt idx="562">
                  <c:v>2009-12-31</c:v>
                </c:pt>
                <c:pt idx="563">
                  <c:v>2010-01-01</c:v>
                </c:pt>
                <c:pt idx="564">
                  <c:v>2010-01-09</c:v>
                </c:pt>
                <c:pt idx="565">
                  <c:v>2010-01-10</c:v>
                </c:pt>
                <c:pt idx="566">
                  <c:v>2010-01-11</c:v>
                </c:pt>
                <c:pt idx="567">
                  <c:v>2010-01-19</c:v>
                </c:pt>
                <c:pt idx="568">
                  <c:v>2010-01-20</c:v>
                </c:pt>
                <c:pt idx="569">
                  <c:v>2010-01-21</c:v>
                </c:pt>
                <c:pt idx="570">
                  <c:v>2010-01-29</c:v>
                </c:pt>
                <c:pt idx="571">
                  <c:v>2010-01-30</c:v>
                </c:pt>
                <c:pt idx="572">
                  <c:v>2010-01-31</c:v>
                </c:pt>
                <c:pt idx="573">
                  <c:v>2010-02-01</c:v>
                </c:pt>
                <c:pt idx="574">
                  <c:v>2010-02-09</c:v>
                </c:pt>
                <c:pt idx="575">
                  <c:v>2010-02-10</c:v>
                </c:pt>
                <c:pt idx="576">
                  <c:v>2010-02-11</c:v>
                </c:pt>
                <c:pt idx="577">
                  <c:v>2010-02-19</c:v>
                </c:pt>
                <c:pt idx="578">
                  <c:v>2010-02-20</c:v>
                </c:pt>
                <c:pt idx="579">
                  <c:v>2010-02-21</c:v>
                </c:pt>
                <c:pt idx="580">
                  <c:v>2010-02-28</c:v>
                </c:pt>
                <c:pt idx="581">
                  <c:v>2010-03-01</c:v>
                </c:pt>
                <c:pt idx="582">
                  <c:v>2010-03-02</c:v>
                </c:pt>
                <c:pt idx="583">
                  <c:v>2010-03-09</c:v>
                </c:pt>
                <c:pt idx="584">
                  <c:v>2010-03-10</c:v>
                </c:pt>
                <c:pt idx="585">
                  <c:v>2010-03-11</c:v>
                </c:pt>
                <c:pt idx="586">
                  <c:v>2010-03-19</c:v>
                </c:pt>
                <c:pt idx="587">
                  <c:v>2010-03-20</c:v>
                </c:pt>
                <c:pt idx="588">
                  <c:v>2010-03-21</c:v>
                </c:pt>
                <c:pt idx="589">
                  <c:v>2010-03-25</c:v>
                </c:pt>
                <c:pt idx="590">
                  <c:v>2010-03-27</c:v>
                </c:pt>
                <c:pt idx="591">
                  <c:v>2010-03-28</c:v>
                </c:pt>
                <c:pt idx="592">
                  <c:v>2010-03-29</c:v>
                </c:pt>
                <c:pt idx="593">
                  <c:v>2010-03-30</c:v>
                </c:pt>
                <c:pt idx="594">
                  <c:v>2010-04-08</c:v>
                </c:pt>
                <c:pt idx="595">
                  <c:v>2010-04-09</c:v>
                </c:pt>
                <c:pt idx="596">
                  <c:v>2010-04-10</c:v>
                </c:pt>
                <c:pt idx="597">
                  <c:v>2010-04-19</c:v>
                </c:pt>
                <c:pt idx="598">
                  <c:v>2010-04-20</c:v>
                </c:pt>
                <c:pt idx="599">
                  <c:v>2010-04-21</c:v>
                </c:pt>
                <c:pt idx="600">
                  <c:v>2010-04-29</c:v>
                </c:pt>
                <c:pt idx="601">
                  <c:v>2010-04-30</c:v>
                </c:pt>
                <c:pt idx="602">
                  <c:v>2010-05-01</c:v>
                </c:pt>
                <c:pt idx="603">
                  <c:v>2010-05-10</c:v>
                </c:pt>
                <c:pt idx="604">
                  <c:v>2010-05-11</c:v>
                </c:pt>
                <c:pt idx="605">
                  <c:v>2010-05-12</c:v>
                </c:pt>
                <c:pt idx="606">
                  <c:v>2010-05-19</c:v>
                </c:pt>
                <c:pt idx="607">
                  <c:v>2010-05-20</c:v>
                </c:pt>
                <c:pt idx="608">
                  <c:v>2010-05-21</c:v>
                </c:pt>
                <c:pt idx="609">
                  <c:v>2010-05-30</c:v>
                </c:pt>
                <c:pt idx="610">
                  <c:v>2010-05-31</c:v>
                </c:pt>
                <c:pt idx="611">
                  <c:v>2010-06-01</c:v>
                </c:pt>
                <c:pt idx="612">
                  <c:v>2010-06-09</c:v>
                </c:pt>
                <c:pt idx="613">
                  <c:v>2010-06-10</c:v>
                </c:pt>
                <c:pt idx="614">
                  <c:v>2010-06-11</c:v>
                </c:pt>
                <c:pt idx="615">
                  <c:v>2010-06-20</c:v>
                </c:pt>
                <c:pt idx="616">
                  <c:v>2010-06-21</c:v>
                </c:pt>
                <c:pt idx="617">
                  <c:v>2010-06-22</c:v>
                </c:pt>
                <c:pt idx="618">
                  <c:v>2010-06-29</c:v>
                </c:pt>
                <c:pt idx="619">
                  <c:v>2010-06-30</c:v>
                </c:pt>
                <c:pt idx="620">
                  <c:v>2010-07-01</c:v>
                </c:pt>
                <c:pt idx="621">
                  <c:v>2010-07-11</c:v>
                </c:pt>
                <c:pt idx="622">
                  <c:v>2010-07-12</c:v>
                </c:pt>
                <c:pt idx="623">
                  <c:v>2010-07-13</c:v>
                </c:pt>
                <c:pt idx="624">
                  <c:v>2010-07-19</c:v>
                </c:pt>
                <c:pt idx="625">
                  <c:v>2010-07-20</c:v>
                </c:pt>
                <c:pt idx="626">
                  <c:v>2010-07-21</c:v>
                </c:pt>
                <c:pt idx="627">
                  <c:v>2010-07-29</c:v>
                </c:pt>
                <c:pt idx="628">
                  <c:v>2010-07-30</c:v>
                </c:pt>
                <c:pt idx="629">
                  <c:v>2010-07-31</c:v>
                </c:pt>
                <c:pt idx="630">
                  <c:v>2010-08-01</c:v>
                </c:pt>
                <c:pt idx="631">
                  <c:v>2010-08-09</c:v>
                </c:pt>
                <c:pt idx="632">
                  <c:v>2010-08-10</c:v>
                </c:pt>
                <c:pt idx="633">
                  <c:v>2010-08-11</c:v>
                </c:pt>
                <c:pt idx="634">
                  <c:v>2010-08-19</c:v>
                </c:pt>
                <c:pt idx="635">
                  <c:v>2010-08-20</c:v>
                </c:pt>
                <c:pt idx="636">
                  <c:v>2010-08-21</c:v>
                </c:pt>
                <c:pt idx="637">
                  <c:v>2010-08-30</c:v>
                </c:pt>
                <c:pt idx="638">
                  <c:v>2010-08-31</c:v>
                </c:pt>
                <c:pt idx="639">
                  <c:v>2010-09-01</c:v>
                </c:pt>
                <c:pt idx="640">
                  <c:v>2010-09-09</c:v>
                </c:pt>
                <c:pt idx="641">
                  <c:v>2010-09-10</c:v>
                </c:pt>
                <c:pt idx="642">
                  <c:v>2010-09-11</c:v>
                </c:pt>
                <c:pt idx="643">
                  <c:v>2010-09-19</c:v>
                </c:pt>
                <c:pt idx="644">
                  <c:v>2010-09-20</c:v>
                </c:pt>
                <c:pt idx="645">
                  <c:v>2010-09-21</c:v>
                </c:pt>
                <c:pt idx="646">
                  <c:v>2010-09-29</c:v>
                </c:pt>
                <c:pt idx="647">
                  <c:v>2010-09-30</c:v>
                </c:pt>
                <c:pt idx="648">
                  <c:v>2010-10-01</c:v>
                </c:pt>
                <c:pt idx="649">
                  <c:v>2010-10-12</c:v>
                </c:pt>
                <c:pt idx="650">
                  <c:v>2010-10-13</c:v>
                </c:pt>
                <c:pt idx="651">
                  <c:v>2010-10-14</c:v>
                </c:pt>
                <c:pt idx="652">
                  <c:v>2010-10-19</c:v>
                </c:pt>
                <c:pt idx="653">
                  <c:v>2010-10-20</c:v>
                </c:pt>
                <c:pt idx="654">
                  <c:v>2010-10-21</c:v>
                </c:pt>
                <c:pt idx="655">
                  <c:v>2010-10-28</c:v>
                </c:pt>
                <c:pt idx="656">
                  <c:v>2010-10-29</c:v>
                </c:pt>
                <c:pt idx="657">
                  <c:v>2010-10-30</c:v>
                </c:pt>
                <c:pt idx="658">
                  <c:v>2010-11-01</c:v>
                </c:pt>
                <c:pt idx="659">
                  <c:v>2010-11-09</c:v>
                </c:pt>
                <c:pt idx="660">
                  <c:v>2010-11-10</c:v>
                </c:pt>
                <c:pt idx="661">
                  <c:v>2010-11-11</c:v>
                </c:pt>
                <c:pt idx="662">
                  <c:v>2010-11-18</c:v>
                </c:pt>
                <c:pt idx="663">
                  <c:v>2010-11-19</c:v>
                </c:pt>
                <c:pt idx="664">
                  <c:v>2010-11-20</c:v>
                </c:pt>
                <c:pt idx="665">
                  <c:v>2010-11-30</c:v>
                </c:pt>
                <c:pt idx="666">
                  <c:v>2010-12-01</c:v>
                </c:pt>
                <c:pt idx="667">
                  <c:v>2010-12-02</c:v>
                </c:pt>
                <c:pt idx="668">
                  <c:v>2010-12-09</c:v>
                </c:pt>
                <c:pt idx="669">
                  <c:v>2010-12-10</c:v>
                </c:pt>
                <c:pt idx="670">
                  <c:v>2010-12-11</c:v>
                </c:pt>
                <c:pt idx="671">
                  <c:v>2010-12-19</c:v>
                </c:pt>
                <c:pt idx="672">
                  <c:v>2010-12-20</c:v>
                </c:pt>
                <c:pt idx="673">
                  <c:v>2010-12-21</c:v>
                </c:pt>
                <c:pt idx="674">
                  <c:v>2010-12-29</c:v>
                </c:pt>
                <c:pt idx="675">
                  <c:v>2010-12-30</c:v>
                </c:pt>
                <c:pt idx="676">
                  <c:v>2010-12-31</c:v>
                </c:pt>
                <c:pt idx="677">
                  <c:v>2011-01-01</c:v>
                </c:pt>
                <c:pt idx="678">
                  <c:v>2011-01-10</c:v>
                </c:pt>
                <c:pt idx="679">
                  <c:v>2011-01-11</c:v>
                </c:pt>
                <c:pt idx="680">
                  <c:v>2011-01-12</c:v>
                </c:pt>
                <c:pt idx="681">
                  <c:v>2011-01-19</c:v>
                </c:pt>
                <c:pt idx="682">
                  <c:v>2011-01-20</c:v>
                </c:pt>
                <c:pt idx="683">
                  <c:v>2011-01-21</c:v>
                </c:pt>
                <c:pt idx="684">
                  <c:v>2011-01-30</c:v>
                </c:pt>
                <c:pt idx="685">
                  <c:v>2011-01-31</c:v>
                </c:pt>
                <c:pt idx="686">
                  <c:v>2011-02-01</c:v>
                </c:pt>
                <c:pt idx="687">
                  <c:v>2011-02-09</c:v>
                </c:pt>
                <c:pt idx="688">
                  <c:v>2011-02-10</c:v>
                </c:pt>
                <c:pt idx="689">
                  <c:v>2011-02-11</c:v>
                </c:pt>
                <c:pt idx="690">
                  <c:v>2011-02-20</c:v>
                </c:pt>
                <c:pt idx="691">
                  <c:v>2011-02-21</c:v>
                </c:pt>
                <c:pt idx="692">
                  <c:v>2011-02-22</c:v>
                </c:pt>
                <c:pt idx="693">
                  <c:v>2011-02-28</c:v>
                </c:pt>
                <c:pt idx="694">
                  <c:v>2011-03-01</c:v>
                </c:pt>
                <c:pt idx="695">
                  <c:v>2011-03-02</c:v>
                </c:pt>
                <c:pt idx="696">
                  <c:v>2011-03-09</c:v>
                </c:pt>
                <c:pt idx="697">
                  <c:v>2011-03-10</c:v>
                </c:pt>
                <c:pt idx="698">
                  <c:v>2011-03-11</c:v>
                </c:pt>
                <c:pt idx="699">
                  <c:v>2011-03-19</c:v>
                </c:pt>
                <c:pt idx="700">
                  <c:v>2011-03-20</c:v>
                </c:pt>
                <c:pt idx="701">
                  <c:v>2011-03-21</c:v>
                </c:pt>
                <c:pt idx="702">
                  <c:v>2011-03-28</c:v>
                </c:pt>
                <c:pt idx="703">
                  <c:v>2011-03-29</c:v>
                </c:pt>
                <c:pt idx="704">
                  <c:v>2011-03-30</c:v>
                </c:pt>
                <c:pt idx="705">
                  <c:v>2011-04-01</c:v>
                </c:pt>
                <c:pt idx="706">
                  <c:v>2011-04-08</c:v>
                </c:pt>
                <c:pt idx="707">
                  <c:v>2011-04-09</c:v>
                </c:pt>
                <c:pt idx="708">
                  <c:v>2011-04-10</c:v>
                </c:pt>
                <c:pt idx="709">
                  <c:v>2011-04-15</c:v>
                </c:pt>
                <c:pt idx="710">
                  <c:v>2011-04-17</c:v>
                </c:pt>
                <c:pt idx="711">
                  <c:v>2011-04-18</c:v>
                </c:pt>
                <c:pt idx="712">
                  <c:v>2011-04-19</c:v>
                </c:pt>
                <c:pt idx="713">
                  <c:v>2011-04-28</c:v>
                </c:pt>
                <c:pt idx="714">
                  <c:v>2011-04-29</c:v>
                </c:pt>
                <c:pt idx="715">
                  <c:v>2011-04-30</c:v>
                </c:pt>
                <c:pt idx="716">
                  <c:v>2011-05-09</c:v>
                </c:pt>
                <c:pt idx="717">
                  <c:v>2011-05-10</c:v>
                </c:pt>
                <c:pt idx="718">
                  <c:v>2011-05-11</c:v>
                </c:pt>
                <c:pt idx="719">
                  <c:v>2011-05-19</c:v>
                </c:pt>
                <c:pt idx="720">
                  <c:v>2011-05-20</c:v>
                </c:pt>
                <c:pt idx="721">
                  <c:v>2011-05-21</c:v>
                </c:pt>
                <c:pt idx="722">
                  <c:v>2011-05-30</c:v>
                </c:pt>
                <c:pt idx="723">
                  <c:v>2011-05-31</c:v>
                </c:pt>
                <c:pt idx="724">
                  <c:v>2011-06-01</c:v>
                </c:pt>
                <c:pt idx="725">
                  <c:v>2011-06-09</c:v>
                </c:pt>
                <c:pt idx="726">
                  <c:v>2011-06-10</c:v>
                </c:pt>
                <c:pt idx="727">
                  <c:v>2011-06-11</c:v>
                </c:pt>
                <c:pt idx="728">
                  <c:v>2011-06-19</c:v>
                </c:pt>
                <c:pt idx="729">
                  <c:v>2011-06-20</c:v>
                </c:pt>
                <c:pt idx="730">
                  <c:v>2011-06-21</c:v>
                </c:pt>
                <c:pt idx="731">
                  <c:v>2011-06-29</c:v>
                </c:pt>
                <c:pt idx="732">
                  <c:v>2011-06-30</c:v>
                </c:pt>
                <c:pt idx="733">
                  <c:v>2011-07-01</c:v>
                </c:pt>
                <c:pt idx="734">
                  <c:v>2011-07-10</c:v>
                </c:pt>
                <c:pt idx="735">
                  <c:v>2011-07-11</c:v>
                </c:pt>
                <c:pt idx="736">
                  <c:v>2011-07-12</c:v>
                </c:pt>
                <c:pt idx="737">
                  <c:v>2011-07-19</c:v>
                </c:pt>
                <c:pt idx="738">
                  <c:v>2011-07-20</c:v>
                </c:pt>
                <c:pt idx="739">
                  <c:v>2011-07-21</c:v>
                </c:pt>
                <c:pt idx="740">
                  <c:v>2011-07-31</c:v>
                </c:pt>
                <c:pt idx="741">
                  <c:v>2011-08-01</c:v>
                </c:pt>
                <c:pt idx="742">
                  <c:v>2011-08-02</c:v>
                </c:pt>
                <c:pt idx="743">
                  <c:v>2011-08-09</c:v>
                </c:pt>
                <c:pt idx="744">
                  <c:v>2011-08-10</c:v>
                </c:pt>
                <c:pt idx="745">
                  <c:v>2011-08-11</c:v>
                </c:pt>
                <c:pt idx="746">
                  <c:v>2011-08-18</c:v>
                </c:pt>
                <c:pt idx="747">
                  <c:v>2011-08-19</c:v>
                </c:pt>
                <c:pt idx="748">
                  <c:v>2011-08-20</c:v>
                </c:pt>
                <c:pt idx="749">
                  <c:v>2011-08-30</c:v>
                </c:pt>
                <c:pt idx="750">
                  <c:v>2011-08-31</c:v>
                </c:pt>
                <c:pt idx="751">
                  <c:v>2011-09-01</c:v>
                </c:pt>
                <c:pt idx="752">
                  <c:v>2011-09-08</c:v>
                </c:pt>
                <c:pt idx="753">
                  <c:v>2011-09-09</c:v>
                </c:pt>
                <c:pt idx="754">
                  <c:v>2011-09-10</c:v>
                </c:pt>
                <c:pt idx="755">
                  <c:v>2011-09-19</c:v>
                </c:pt>
                <c:pt idx="756">
                  <c:v>2011-09-20</c:v>
                </c:pt>
                <c:pt idx="757">
                  <c:v>2011-09-21</c:v>
                </c:pt>
                <c:pt idx="758">
                  <c:v>2011-09-29</c:v>
                </c:pt>
                <c:pt idx="759">
                  <c:v>2011-09-30</c:v>
                </c:pt>
                <c:pt idx="760">
                  <c:v>2011-10-01</c:v>
                </c:pt>
                <c:pt idx="761">
                  <c:v>2011-10-09</c:v>
                </c:pt>
                <c:pt idx="762">
                  <c:v>2011-10-10</c:v>
                </c:pt>
                <c:pt idx="763">
                  <c:v>2011-10-11</c:v>
                </c:pt>
                <c:pt idx="764">
                  <c:v>2011-10-19</c:v>
                </c:pt>
                <c:pt idx="765">
                  <c:v>2011-10-20</c:v>
                </c:pt>
                <c:pt idx="766">
                  <c:v>2011-10-21</c:v>
                </c:pt>
                <c:pt idx="767">
                  <c:v>2011-10-30</c:v>
                </c:pt>
                <c:pt idx="768">
                  <c:v>2011-10-31</c:v>
                </c:pt>
                <c:pt idx="769">
                  <c:v>2011-11-01</c:v>
                </c:pt>
                <c:pt idx="770">
                  <c:v>2011-11-09</c:v>
                </c:pt>
                <c:pt idx="771">
                  <c:v>2011-11-10</c:v>
                </c:pt>
                <c:pt idx="772">
                  <c:v>2011-11-11</c:v>
                </c:pt>
                <c:pt idx="773">
                  <c:v>2011-11-20</c:v>
                </c:pt>
                <c:pt idx="774">
                  <c:v>2011-11-21</c:v>
                </c:pt>
                <c:pt idx="775">
                  <c:v>2011-11-22</c:v>
                </c:pt>
                <c:pt idx="776">
                  <c:v>2011-11-30</c:v>
                </c:pt>
                <c:pt idx="777">
                  <c:v>2011-12-01</c:v>
                </c:pt>
                <c:pt idx="778">
                  <c:v>2011-12-02</c:v>
                </c:pt>
                <c:pt idx="779">
                  <c:v>2011-12-08</c:v>
                </c:pt>
                <c:pt idx="780">
                  <c:v>2011-12-09</c:v>
                </c:pt>
                <c:pt idx="781">
                  <c:v>2011-12-10</c:v>
                </c:pt>
                <c:pt idx="782">
                  <c:v>2011-12-19</c:v>
                </c:pt>
                <c:pt idx="783">
                  <c:v>2011-12-20</c:v>
                </c:pt>
                <c:pt idx="784">
                  <c:v>2011-12-21</c:v>
                </c:pt>
                <c:pt idx="785">
                  <c:v>2011-12-29</c:v>
                </c:pt>
                <c:pt idx="786">
                  <c:v>2011-12-30</c:v>
                </c:pt>
                <c:pt idx="787">
                  <c:v>2011-12-31</c:v>
                </c:pt>
                <c:pt idx="788">
                  <c:v>2012-01-01</c:v>
                </c:pt>
                <c:pt idx="789">
                  <c:v>2012-01-09</c:v>
                </c:pt>
                <c:pt idx="790">
                  <c:v>2012-01-10</c:v>
                </c:pt>
                <c:pt idx="791">
                  <c:v>2012-01-11</c:v>
                </c:pt>
                <c:pt idx="792">
                  <c:v>2012-01-19</c:v>
                </c:pt>
                <c:pt idx="793">
                  <c:v>2012-01-20</c:v>
                </c:pt>
                <c:pt idx="794">
                  <c:v>2012-01-21</c:v>
                </c:pt>
                <c:pt idx="795">
                  <c:v>2012-01-30</c:v>
                </c:pt>
                <c:pt idx="796">
                  <c:v>2012-01-31</c:v>
                </c:pt>
                <c:pt idx="797">
                  <c:v>2012-02-01</c:v>
                </c:pt>
                <c:pt idx="798">
                  <c:v>2012-02-09</c:v>
                </c:pt>
                <c:pt idx="799">
                  <c:v>2012-02-10</c:v>
                </c:pt>
                <c:pt idx="800">
                  <c:v>2012-02-11</c:v>
                </c:pt>
                <c:pt idx="801">
                  <c:v>2012-02-19</c:v>
                </c:pt>
                <c:pt idx="802">
                  <c:v>2012-02-20</c:v>
                </c:pt>
                <c:pt idx="803">
                  <c:v>2012-02-21</c:v>
                </c:pt>
                <c:pt idx="804">
                  <c:v>2012-02-29</c:v>
                </c:pt>
                <c:pt idx="805">
                  <c:v>2012-03-01</c:v>
                </c:pt>
                <c:pt idx="806">
                  <c:v>2012-03-02</c:v>
                </c:pt>
                <c:pt idx="807">
                  <c:v>2012-03-09</c:v>
                </c:pt>
                <c:pt idx="808">
                  <c:v>2012-03-10</c:v>
                </c:pt>
                <c:pt idx="809">
                  <c:v>2012-03-11</c:v>
                </c:pt>
                <c:pt idx="810">
                  <c:v>2012-03-19</c:v>
                </c:pt>
                <c:pt idx="811">
                  <c:v>2012-03-20</c:v>
                </c:pt>
                <c:pt idx="812">
                  <c:v>2012-03-21</c:v>
                </c:pt>
                <c:pt idx="813">
                  <c:v>2012-04-01</c:v>
                </c:pt>
                <c:pt idx="814">
                  <c:v>2012-04-02</c:v>
                </c:pt>
                <c:pt idx="815">
                  <c:v>2012-04-03</c:v>
                </c:pt>
                <c:pt idx="816">
                  <c:v>2012-04-08</c:v>
                </c:pt>
                <c:pt idx="817">
                  <c:v>2012-04-09</c:v>
                </c:pt>
                <c:pt idx="818">
                  <c:v>2012-04-10</c:v>
                </c:pt>
                <c:pt idx="819">
                  <c:v>2012-04-11</c:v>
                </c:pt>
                <c:pt idx="820">
                  <c:v>2012-04-19</c:v>
                </c:pt>
                <c:pt idx="821">
                  <c:v>2012-04-20</c:v>
                </c:pt>
                <c:pt idx="822">
                  <c:v>2012-04-21</c:v>
                </c:pt>
                <c:pt idx="823">
                  <c:v>2012-05-01</c:v>
                </c:pt>
                <c:pt idx="824">
                  <c:v>2012-05-02</c:v>
                </c:pt>
                <c:pt idx="825">
                  <c:v>2012-05-03</c:v>
                </c:pt>
                <c:pt idx="826">
                  <c:v>2012-05-09</c:v>
                </c:pt>
                <c:pt idx="827">
                  <c:v>2012-05-10</c:v>
                </c:pt>
                <c:pt idx="828">
                  <c:v>2012-05-11</c:v>
                </c:pt>
                <c:pt idx="829">
                  <c:v>2012-05-20</c:v>
                </c:pt>
                <c:pt idx="830">
                  <c:v>2012-05-21</c:v>
                </c:pt>
                <c:pt idx="831">
                  <c:v>2012-05-22</c:v>
                </c:pt>
                <c:pt idx="832">
                  <c:v>2012-05-30</c:v>
                </c:pt>
                <c:pt idx="833">
                  <c:v>2012-05-31</c:v>
                </c:pt>
                <c:pt idx="834">
                  <c:v>2012-06-01</c:v>
                </c:pt>
                <c:pt idx="835">
                  <c:v>2012-06-08</c:v>
                </c:pt>
                <c:pt idx="836">
                  <c:v>2012-06-09</c:v>
                </c:pt>
                <c:pt idx="837">
                  <c:v>2012-06-10</c:v>
                </c:pt>
                <c:pt idx="838">
                  <c:v>2012-06-19</c:v>
                </c:pt>
                <c:pt idx="839">
                  <c:v>2012-06-20</c:v>
                </c:pt>
                <c:pt idx="840">
                  <c:v>2012-06-21</c:v>
                </c:pt>
                <c:pt idx="841">
                  <c:v>2012-06-28</c:v>
                </c:pt>
                <c:pt idx="842">
                  <c:v>2012-06-29</c:v>
                </c:pt>
                <c:pt idx="843">
                  <c:v>2012-06-30</c:v>
                </c:pt>
                <c:pt idx="844">
                  <c:v>2012-07-01</c:v>
                </c:pt>
                <c:pt idx="845">
                  <c:v>2012-07-09</c:v>
                </c:pt>
                <c:pt idx="846">
                  <c:v>2012-07-10</c:v>
                </c:pt>
                <c:pt idx="847">
                  <c:v>2012-07-11</c:v>
                </c:pt>
                <c:pt idx="848">
                  <c:v>2012-07-19</c:v>
                </c:pt>
                <c:pt idx="849">
                  <c:v>2012-07-20</c:v>
                </c:pt>
                <c:pt idx="850">
                  <c:v>2012-07-21</c:v>
                </c:pt>
                <c:pt idx="851">
                  <c:v>2012-07-30</c:v>
                </c:pt>
                <c:pt idx="852">
                  <c:v>2012-07-31</c:v>
                </c:pt>
                <c:pt idx="853">
                  <c:v>2012-08-01</c:v>
                </c:pt>
                <c:pt idx="854">
                  <c:v>2012-08-09</c:v>
                </c:pt>
                <c:pt idx="855">
                  <c:v>2012-08-10</c:v>
                </c:pt>
                <c:pt idx="856">
                  <c:v>2012-08-11</c:v>
                </c:pt>
                <c:pt idx="857">
                  <c:v>2012-08-19</c:v>
                </c:pt>
                <c:pt idx="858">
                  <c:v>2012-08-20</c:v>
                </c:pt>
                <c:pt idx="859">
                  <c:v>2012-08-21</c:v>
                </c:pt>
                <c:pt idx="860">
                  <c:v>2012-08-30</c:v>
                </c:pt>
                <c:pt idx="861">
                  <c:v>2012-08-31</c:v>
                </c:pt>
                <c:pt idx="862">
                  <c:v>2012-09-01</c:v>
                </c:pt>
                <c:pt idx="863">
                  <c:v>2012-09-08</c:v>
                </c:pt>
                <c:pt idx="864">
                  <c:v>2012-09-09</c:v>
                </c:pt>
                <c:pt idx="865">
                  <c:v>2012-09-10</c:v>
                </c:pt>
                <c:pt idx="866">
                  <c:v>2012-09-19</c:v>
                </c:pt>
                <c:pt idx="867">
                  <c:v>2012-09-20</c:v>
                </c:pt>
                <c:pt idx="868">
                  <c:v>2012-09-21</c:v>
                </c:pt>
                <c:pt idx="869">
                  <c:v>2012-09-29</c:v>
                </c:pt>
                <c:pt idx="870">
                  <c:v>2012-09-30</c:v>
                </c:pt>
                <c:pt idx="871">
                  <c:v>2012-10-01</c:v>
                </c:pt>
                <c:pt idx="872">
                  <c:v>2012-10-06</c:v>
                </c:pt>
                <c:pt idx="873">
                  <c:v>2012-10-07</c:v>
                </c:pt>
                <c:pt idx="874">
                  <c:v>2012-10-08</c:v>
                </c:pt>
                <c:pt idx="875">
                  <c:v>2012-10-21</c:v>
                </c:pt>
                <c:pt idx="876">
                  <c:v>2012-10-22</c:v>
                </c:pt>
                <c:pt idx="877">
                  <c:v>2012-10-23</c:v>
                </c:pt>
                <c:pt idx="878">
                  <c:v>2012-10-30</c:v>
                </c:pt>
                <c:pt idx="879">
                  <c:v>2012-10-31</c:v>
                </c:pt>
                <c:pt idx="880">
                  <c:v>2012-11-01</c:v>
                </c:pt>
                <c:pt idx="881">
                  <c:v>2012-11-08</c:v>
                </c:pt>
                <c:pt idx="882">
                  <c:v>2012-11-09</c:v>
                </c:pt>
                <c:pt idx="883">
                  <c:v>2012-11-10</c:v>
                </c:pt>
                <c:pt idx="884">
                  <c:v>2012-11-12</c:v>
                </c:pt>
                <c:pt idx="885">
                  <c:v>2012-11-20</c:v>
                </c:pt>
                <c:pt idx="886">
                  <c:v>2012-11-21</c:v>
                </c:pt>
                <c:pt idx="887">
                  <c:v>2012-11-22</c:v>
                </c:pt>
                <c:pt idx="888">
                  <c:v>2012-11-29</c:v>
                </c:pt>
                <c:pt idx="889">
                  <c:v>2012-11-30</c:v>
                </c:pt>
                <c:pt idx="890">
                  <c:v>2012-12-01</c:v>
                </c:pt>
                <c:pt idx="891">
                  <c:v>2012-12-09</c:v>
                </c:pt>
                <c:pt idx="892">
                  <c:v>2012-12-10</c:v>
                </c:pt>
                <c:pt idx="893">
                  <c:v>2012-12-11</c:v>
                </c:pt>
                <c:pt idx="894">
                  <c:v>2012-12-19</c:v>
                </c:pt>
                <c:pt idx="895">
                  <c:v>2012-12-20</c:v>
                </c:pt>
                <c:pt idx="896">
                  <c:v>2012-12-21</c:v>
                </c:pt>
                <c:pt idx="897">
                  <c:v>2012-12-28</c:v>
                </c:pt>
                <c:pt idx="898">
                  <c:v>2012-12-29</c:v>
                </c:pt>
                <c:pt idx="899">
                  <c:v>2012-12-30</c:v>
                </c:pt>
                <c:pt idx="900">
                  <c:v>2013-01-01</c:v>
                </c:pt>
                <c:pt idx="901">
                  <c:v>2013-01-09</c:v>
                </c:pt>
                <c:pt idx="902">
                  <c:v>2013-01-10</c:v>
                </c:pt>
                <c:pt idx="903">
                  <c:v>2013-01-11</c:v>
                </c:pt>
                <c:pt idx="904">
                  <c:v>2013-01-20</c:v>
                </c:pt>
                <c:pt idx="905">
                  <c:v>2013-01-21</c:v>
                </c:pt>
                <c:pt idx="906">
                  <c:v>2013-01-22</c:v>
                </c:pt>
                <c:pt idx="907">
                  <c:v>2013-01-30</c:v>
                </c:pt>
                <c:pt idx="908">
                  <c:v>2013-01-31</c:v>
                </c:pt>
                <c:pt idx="909">
                  <c:v>2013-02-01</c:v>
                </c:pt>
                <c:pt idx="910">
                  <c:v>2013-02-10</c:v>
                </c:pt>
                <c:pt idx="911">
                  <c:v>2013-02-11</c:v>
                </c:pt>
                <c:pt idx="912">
                  <c:v>2013-02-12</c:v>
                </c:pt>
                <c:pt idx="913">
                  <c:v>2013-02-19</c:v>
                </c:pt>
                <c:pt idx="914">
                  <c:v>2013-02-20</c:v>
                </c:pt>
                <c:pt idx="915">
                  <c:v>2013-02-21</c:v>
                </c:pt>
                <c:pt idx="916">
                  <c:v>2013-02-27</c:v>
                </c:pt>
                <c:pt idx="917">
                  <c:v>2013-02-28</c:v>
                </c:pt>
                <c:pt idx="918">
                  <c:v>2013-03-01</c:v>
                </c:pt>
                <c:pt idx="919">
                  <c:v>2013-03-09</c:v>
                </c:pt>
                <c:pt idx="920">
                  <c:v>2013-03-10</c:v>
                </c:pt>
                <c:pt idx="921">
                  <c:v>2013-03-11</c:v>
                </c:pt>
                <c:pt idx="922">
                  <c:v>2013-03-19</c:v>
                </c:pt>
                <c:pt idx="923">
                  <c:v>2013-03-20</c:v>
                </c:pt>
                <c:pt idx="924">
                  <c:v>2013-03-21</c:v>
                </c:pt>
                <c:pt idx="925">
                  <c:v>2013-03-31</c:v>
                </c:pt>
                <c:pt idx="926">
                  <c:v>2013-04-01</c:v>
                </c:pt>
                <c:pt idx="927">
                  <c:v>2013-04-02</c:v>
                </c:pt>
                <c:pt idx="928">
                  <c:v>2013-04-09</c:v>
                </c:pt>
                <c:pt idx="929">
                  <c:v>2013-04-10</c:v>
                </c:pt>
                <c:pt idx="930">
                  <c:v>2013-04-11</c:v>
                </c:pt>
                <c:pt idx="931">
                  <c:v>2013-04-16</c:v>
                </c:pt>
                <c:pt idx="932">
                  <c:v>2013-04-18</c:v>
                </c:pt>
                <c:pt idx="933">
                  <c:v>2013-04-19</c:v>
                </c:pt>
                <c:pt idx="934">
                  <c:v>2013-04-20</c:v>
                </c:pt>
                <c:pt idx="935">
                  <c:v>2013-04-29</c:v>
                </c:pt>
                <c:pt idx="936">
                  <c:v>2013-04-30</c:v>
                </c:pt>
                <c:pt idx="937">
                  <c:v>2013-05-01</c:v>
                </c:pt>
                <c:pt idx="938">
                  <c:v>2013-05-09</c:v>
                </c:pt>
                <c:pt idx="939">
                  <c:v>2013-05-10</c:v>
                </c:pt>
                <c:pt idx="940">
                  <c:v>2013-05-11</c:v>
                </c:pt>
                <c:pt idx="941">
                  <c:v>2013-05-19</c:v>
                </c:pt>
                <c:pt idx="942">
                  <c:v>2013-05-20</c:v>
                </c:pt>
                <c:pt idx="943">
                  <c:v>2013-05-21</c:v>
                </c:pt>
                <c:pt idx="944">
                  <c:v>2013-05-29</c:v>
                </c:pt>
                <c:pt idx="945">
                  <c:v>2013-05-30</c:v>
                </c:pt>
                <c:pt idx="946">
                  <c:v>2013-05-31</c:v>
                </c:pt>
                <c:pt idx="947">
                  <c:v>2013-06-09</c:v>
                </c:pt>
                <c:pt idx="948">
                  <c:v>2013-06-10</c:v>
                </c:pt>
                <c:pt idx="949">
                  <c:v>2013-06-11</c:v>
                </c:pt>
                <c:pt idx="950">
                  <c:v>2013-06-18</c:v>
                </c:pt>
                <c:pt idx="951">
                  <c:v>2013-06-19</c:v>
                </c:pt>
                <c:pt idx="952">
                  <c:v>2013-06-20</c:v>
                </c:pt>
                <c:pt idx="953">
                  <c:v>2013-06-21</c:v>
                </c:pt>
                <c:pt idx="954">
                  <c:v>2013-06-30</c:v>
                </c:pt>
                <c:pt idx="955">
                  <c:v>2013-07-01</c:v>
                </c:pt>
                <c:pt idx="956">
                  <c:v>2013-07-02</c:v>
                </c:pt>
                <c:pt idx="957">
                  <c:v>2013-07-09</c:v>
                </c:pt>
                <c:pt idx="958">
                  <c:v>2013-07-10</c:v>
                </c:pt>
                <c:pt idx="959">
                  <c:v>2013-07-11</c:v>
                </c:pt>
                <c:pt idx="960">
                  <c:v>2013-07-21</c:v>
                </c:pt>
                <c:pt idx="961">
                  <c:v>2013-07-22</c:v>
                </c:pt>
                <c:pt idx="962">
                  <c:v>2013-07-23</c:v>
                </c:pt>
                <c:pt idx="963">
                  <c:v>2013-07-30</c:v>
                </c:pt>
                <c:pt idx="964">
                  <c:v>2013-07-31</c:v>
                </c:pt>
                <c:pt idx="965">
                  <c:v>2013-08-01</c:v>
                </c:pt>
                <c:pt idx="966">
                  <c:v>2013-08-09</c:v>
                </c:pt>
                <c:pt idx="967">
                  <c:v>2013-08-10</c:v>
                </c:pt>
                <c:pt idx="968">
                  <c:v>2013-08-11</c:v>
                </c:pt>
                <c:pt idx="969">
                  <c:v>2013-08-19</c:v>
                </c:pt>
                <c:pt idx="970">
                  <c:v>2013-08-20</c:v>
                </c:pt>
                <c:pt idx="971">
                  <c:v>2013-08-21</c:v>
                </c:pt>
                <c:pt idx="972">
                  <c:v>2013-08-29</c:v>
                </c:pt>
                <c:pt idx="973">
                  <c:v>2013-08-30</c:v>
                </c:pt>
                <c:pt idx="974">
                  <c:v>2013-08-31</c:v>
                </c:pt>
                <c:pt idx="975">
                  <c:v>2013-09-01</c:v>
                </c:pt>
                <c:pt idx="976">
                  <c:v>2013-09-09</c:v>
                </c:pt>
                <c:pt idx="977">
                  <c:v>2013-09-10</c:v>
                </c:pt>
                <c:pt idx="978">
                  <c:v>2013-09-11</c:v>
                </c:pt>
                <c:pt idx="979">
                  <c:v>2013-09-19</c:v>
                </c:pt>
                <c:pt idx="980">
                  <c:v>2013-09-20</c:v>
                </c:pt>
                <c:pt idx="981">
                  <c:v>2013-09-21</c:v>
                </c:pt>
                <c:pt idx="982">
                  <c:v>2013-09-29</c:v>
                </c:pt>
                <c:pt idx="983">
                  <c:v>2013-09-30</c:v>
                </c:pt>
                <c:pt idx="984">
                  <c:v>2013-10-01</c:v>
                </c:pt>
                <c:pt idx="985">
                  <c:v>2013-10-09</c:v>
                </c:pt>
                <c:pt idx="986">
                  <c:v>2013-10-10</c:v>
                </c:pt>
                <c:pt idx="987">
                  <c:v>2013-10-11</c:v>
                </c:pt>
                <c:pt idx="988">
                  <c:v>2013-10-17</c:v>
                </c:pt>
                <c:pt idx="989">
                  <c:v>2013-10-20</c:v>
                </c:pt>
                <c:pt idx="990">
                  <c:v>2013-10-21</c:v>
                </c:pt>
                <c:pt idx="991">
                  <c:v>2013-10-22</c:v>
                </c:pt>
                <c:pt idx="992">
                  <c:v>2013-10-30</c:v>
                </c:pt>
                <c:pt idx="993">
                  <c:v>2013-10-31</c:v>
                </c:pt>
                <c:pt idx="994">
                  <c:v>2013-11-01</c:v>
                </c:pt>
                <c:pt idx="995">
                  <c:v>2013-11-10</c:v>
                </c:pt>
                <c:pt idx="996">
                  <c:v>2013-11-11</c:v>
                </c:pt>
                <c:pt idx="997">
                  <c:v>2013-11-12</c:v>
                </c:pt>
                <c:pt idx="998">
                  <c:v>2013-11-15</c:v>
                </c:pt>
                <c:pt idx="999">
                  <c:v>2013-11-19</c:v>
                </c:pt>
                <c:pt idx="1000">
                  <c:v>2013-11-20</c:v>
                </c:pt>
                <c:pt idx="1001">
                  <c:v>2013-11-21</c:v>
                </c:pt>
                <c:pt idx="1002">
                  <c:v>2013-12-01</c:v>
                </c:pt>
                <c:pt idx="1003">
                  <c:v>2013-12-02</c:v>
                </c:pt>
                <c:pt idx="1004">
                  <c:v>2013-12-03</c:v>
                </c:pt>
                <c:pt idx="1005">
                  <c:v>2013-12-09</c:v>
                </c:pt>
                <c:pt idx="1006">
                  <c:v>2013-12-10</c:v>
                </c:pt>
                <c:pt idx="1007">
                  <c:v>2013-12-11</c:v>
                </c:pt>
                <c:pt idx="1008">
                  <c:v>2013-12-19</c:v>
                </c:pt>
                <c:pt idx="1009">
                  <c:v>2013-12-20</c:v>
                </c:pt>
                <c:pt idx="1010">
                  <c:v>2013-12-21</c:v>
                </c:pt>
                <c:pt idx="1011">
                  <c:v>2013-12-29</c:v>
                </c:pt>
                <c:pt idx="1012">
                  <c:v>2013-12-30</c:v>
                </c:pt>
                <c:pt idx="1013">
                  <c:v>2013-12-31</c:v>
                </c:pt>
                <c:pt idx="1014">
                  <c:v>2014-01-01</c:v>
                </c:pt>
                <c:pt idx="1015">
                  <c:v>2014-01-09</c:v>
                </c:pt>
                <c:pt idx="1016">
                  <c:v>2014-01-10</c:v>
                </c:pt>
                <c:pt idx="1017">
                  <c:v>2014-01-11</c:v>
                </c:pt>
                <c:pt idx="1018">
                  <c:v>2014-01-19</c:v>
                </c:pt>
                <c:pt idx="1019">
                  <c:v>2014-01-20</c:v>
                </c:pt>
                <c:pt idx="1020">
                  <c:v>2014-01-21</c:v>
                </c:pt>
                <c:pt idx="1021">
                  <c:v>2014-01-30</c:v>
                </c:pt>
                <c:pt idx="1022">
                  <c:v>2014-01-31</c:v>
                </c:pt>
                <c:pt idx="1023">
                  <c:v>2014-02-01</c:v>
                </c:pt>
                <c:pt idx="1024">
                  <c:v>2014-02-09</c:v>
                </c:pt>
                <c:pt idx="1025">
                  <c:v>2014-02-10</c:v>
                </c:pt>
                <c:pt idx="1026">
                  <c:v>2014-02-11</c:v>
                </c:pt>
                <c:pt idx="1027">
                  <c:v>2014-02-19</c:v>
                </c:pt>
                <c:pt idx="1028">
                  <c:v>2014-02-20</c:v>
                </c:pt>
                <c:pt idx="1029">
                  <c:v>2014-02-21</c:v>
                </c:pt>
                <c:pt idx="1030">
                  <c:v>2014-02-27</c:v>
                </c:pt>
                <c:pt idx="1031">
                  <c:v>2014-02-28</c:v>
                </c:pt>
                <c:pt idx="1032">
                  <c:v>2014-03-01</c:v>
                </c:pt>
                <c:pt idx="1033">
                  <c:v>2014-03-09</c:v>
                </c:pt>
                <c:pt idx="1034">
                  <c:v>2014-03-10</c:v>
                </c:pt>
                <c:pt idx="1035">
                  <c:v>2014-03-11</c:v>
                </c:pt>
                <c:pt idx="1036">
                  <c:v>2014-03-16</c:v>
                </c:pt>
                <c:pt idx="1037">
                  <c:v>2014-03-17</c:v>
                </c:pt>
                <c:pt idx="1038">
                  <c:v>2014-03-18</c:v>
                </c:pt>
                <c:pt idx="1039">
                  <c:v>2014-03-26</c:v>
                </c:pt>
                <c:pt idx="1040">
                  <c:v>2014-03-30</c:v>
                </c:pt>
                <c:pt idx="1041">
                  <c:v>2014-03-31</c:v>
                </c:pt>
                <c:pt idx="1042">
                  <c:v>2014-04-01</c:v>
                </c:pt>
                <c:pt idx="1043">
                  <c:v>2014-04-09</c:v>
                </c:pt>
                <c:pt idx="1044">
                  <c:v>2014-04-10</c:v>
                </c:pt>
                <c:pt idx="1045">
                  <c:v>2014-04-11</c:v>
                </c:pt>
                <c:pt idx="1046">
                  <c:v>2014-04-20</c:v>
                </c:pt>
                <c:pt idx="1047">
                  <c:v>2014-04-21</c:v>
                </c:pt>
                <c:pt idx="1048">
                  <c:v>2014-04-22</c:v>
                </c:pt>
                <c:pt idx="1049">
                  <c:v>2014-04-29</c:v>
                </c:pt>
                <c:pt idx="1050">
                  <c:v>2014-04-30</c:v>
                </c:pt>
                <c:pt idx="1051">
                  <c:v>2014-05-01</c:v>
                </c:pt>
                <c:pt idx="1052">
                  <c:v>2014-05-11</c:v>
                </c:pt>
                <c:pt idx="1053">
                  <c:v>2014-05-12</c:v>
                </c:pt>
                <c:pt idx="1054">
                  <c:v>2014-05-13</c:v>
                </c:pt>
                <c:pt idx="1055">
                  <c:v>2014-05-19</c:v>
                </c:pt>
                <c:pt idx="1056">
                  <c:v>2014-05-20</c:v>
                </c:pt>
                <c:pt idx="1057">
                  <c:v>2014-05-21</c:v>
                </c:pt>
                <c:pt idx="1058">
                  <c:v>2014-05-29</c:v>
                </c:pt>
                <c:pt idx="1059">
                  <c:v>2014-05-30</c:v>
                </c:pt>
                <c:pt idx="1060">
                  <c:v>2014-05-31</c:v>
                </c:pt>
                <c:pt idx="1061">
                  <c:v>2014-06-09</c:v>
                </c:pt>
                <c:pt idx="1062">
                  <c:v>2014-06-10</c:v>
                </c:pt>
                <c:pt idx="1063">
                  <c:v>2014-06-11</c:v>
                </c:pt>
                <c:pt idx="1064">
                  <c:v>2014-06-19</c:v>
                </c:pt>
                <c:pt idx="1065">
                  <c:v>2014-06-20</c:v>
                </c:pt>
                <c:pt idx="1066">
                  <c:v>2014-06-21</c:v>
                </c:pt>
                <c:pt idx="1067">
                  <c:v>2014-06-29</c:v>
                </c:pt>
                <c:pt idx="1068">
                  <c:v>2014-06-30</c:v>
                </c:pt>
                <c:pt idx="1069">
                  <c:v>2014-07-01</c:v>
                </c:pt>
                <c:pt idx="1070">
                  <c:v>2014-07-09</c:v>
                </c:pt>
                <c:pt idx="1071">
                  <c:v>2014-07-10</c:v>
                </c:pt>
                <c:pt idx="1072">
                  <c:v>2014-07-11</c:v>
                </c:pt>
                <c:pt idx="1073">
                  <c:v>2014-07-20</c:v>
                </c:pt>
                <c:pt idx="1074">
                  <c:v>2014-07-21</c:v>
                </c:pt>
                <c:pt idx="1075">
                  <c:v>2014-07-22</c:v>
                </c:pt>
                <c:pt idx="1076">
                  <c:v>2014-07-30</c:v>
                </c:pt>
                <c:pt idx="1077">
                  <c:v>2014-07-31</c:v>
                </c:pt>
                <c:pt idx="1078">
                  <c:v>2014-08-01</c:v>
                </c:pt>
                <c:pt idx="1079">
                  <c:v>2014-08-10</c:v>
                </c:pt>
                <c:pt idx="1080">
                  <c:v>2014-08-11</c:v>
                </c:pt>
                <c:pt idx="1081">
                  <c:v>2014-08-12</c:v>
                </c:pt>
                <c:pt idx="1082">
                  <c:v>2014-08-19</c:v>
                </c:pt>
                <c:pt idx="1083">
                  <c:v>2014-08-20</c:v>
                </c:pt>
                <c:pt idx="1084">
                  <c:v>2014-08-21</c:v>
                </c:pt>
                <c:pt idx="1085">
                  <c:v>2014-08-31</c:v>
                </c:pt>
                <c:pt idx="1086">
                  <c:v>2014-09-01</c:v>
                </c:pt>
                <c:pt idx="1087">
                  <c:v>2014-09-02</c:v>
                </c:pt>
                <c:pt idx="1088">
                  <c:v>2014-09-09</c:v>
                </c:pt>
                <c:pt idx="1089">
                  <c:v>2014-09-10</c:v>
                </c:pt>
                <c:pt idx="1090">
                  <c:v>2014-09-11</c:v>
                </c:pt>
                <c:pt idx="1091">
                  <c:v>2014-09-17</c:v>
                </c:pt>
                <c:pt idx="1092">
                  <c:v>2014-09-18</c:v>
                </c:pt>
                <c:pt idx="1093">
                  <c:v>2014-09-19</c:v>
                </c:pt>
                <c:pt idx="1094">
                  <c:v>2014-09-30</c:v>
                </c:pt>
                <c:pt idx="1095">
                  <c:v>2014-10-01</c:v>
                </c:pt>
                <c:pt idx="1096">
                  <c:v>2014-10-02</c:v>
                </c:pt>
                <c:pt idx="1097">
                  <c:v>2014-10-09</c:v>
                </c:pt>
                <c:pt idx="1098">
                  <c:v>2014-10-10</c:v>
                </c:pt>
                <c:pt idx="1099">
                  <c:v>2014-10-11</c:v>
                </c:pt>
                <c:pt idx="1100">
                  <c:v>2014-10-20</c:v>
                </c:pt>
                <c:pt idx="1101">
                  <c:v>2014-10-21</c:v>
                </c:pt>
                <c:pt idx="1102">
                  <c:v>2014-10-22</c:v>
                </c:pt>
                <c:pt idx="1103">
                  <c:v>2014-10-30</c:v>
                </c:pt>
                <c:pt idx="1104">
                  <c:v>2014-10-31</c:v>
                </c:pt>
                <c:pt idx="1105">
                  <c:v>2014-11-01</c:v>
                </c:pt>
                <c:pt idx="1106">
                  <c:v>2014-11-02</c:v>
                </c:pt>
                <c:pt idx="1107">
                  <c:v>2014-11-03</c:v>
                </c:pt>
                <c:pt idx="1108">
                  <c:v>2014-11-04</c:v>
                </c:pt>
                <c:pt idx="1109">
                  <c:v>2014-11-05</c:v>
                </c:pt>
                <c:pt idx="1110">
                  <c:v>2014-11-06</c:v>
                </c:pt>
                <c:pt idx="1111">
                  <c:v>2014-11-07</c:v>
                </c:pt>
                <c:pt idx="1112">
                  <c:v>2014-11-08</c:v>
                </c:pt>
                <c:pt idx="1113">
                  <c:v>2014-11-09</c:v>
                </c:pt>
                <c:pt idx="1114">
                  <c:v>2014-11-10</c:v>
                </c:pt>
                <c:pt idx="1115">
                  <c:v>2014-11-11</c:v>
                </c:pt>
                <c:pt idx="1116">
                  <c:v>2014-11-12</c:v>
                </c:pt>
                <c:pt idx="1117">
                  <c:v>2014-11-13</c:v>
                </c:pt>
                <c:pt idx="1118">
                  <c:v>2014-11-14</c:v>
                </c:pt>
                <c:pt idx="1119">
                  <c:v>2014-11-15</c:v>
                </c:pt>
                <c:pt idx="1120">
                  <c:v>2014-11-16</c:v>
                </c:pt>
                <c:pt idx="1121">
                  <c:v>2014-11-17</c:v>
                </c:pt>
                <c:pt idx="1122">
                  <c:v>2014-11-18</c:v>
                </c:pt>
                <c:pt idx="1123">
                  <c:v>2014-11-19</c:v>
                </c:pt>
                <c:pt idx="1124">
                  <c:v>2014-11-20</c:v>
                </c:pt>
                <c:pt idx="1125">
                  <c:v>2014-11-21</c:v>
                </c:pt>
                <c:pt idx="1126">
                  <c:v>2014-11-30</c:v>
                </c:pt>
                <c:pt idx="1127">
                  <c:v>2014-12-01</c:v>
                </c:pt>
                <c:pt idx="1128">
                  <c:v>2014-12-02</c:v>
                </c:pt>
                <c:pt idx="1129">
                  <c:v>2014-12-09</c:v>
                </c:pt>
                <c:pt idx="1130">
                  <c:v>2014-12-10</c:v>
                </c:pt>
                <c:pt idx="1131">
                  <c:v>2014-12-11</c:v>
                </c:pt>
                <c:pt idx="1132">
                  <c:v>2014-12-21</c:v>
                </c:pt>
                <c:pt idx="1133">
                  <c:v>2014-12-22</c:v>
                </c:pt>
                <c:pt idx="1134">
                  <c:v>2014-12-23</c:v>
                </c:pt>
                <c:pt idx="1135">
                  <c:v>2014-12-29</c:v>
                </c:pt>
                <c:pt idx="1136">
                  <c:v>2014-12-30</c:v>
                </c:pt>
                <c:pt idx="1137">
                  <c:v>2014-12-31</c:v>
                </c:pt>
                <c:pt idx="1138">
                  <c:v>2015-01-01</c:v>
                </c:pt>
                <c:pt idx="1139">
                  <c:v>2015-01-11</c:v>
                </c:pt>
                <c:pt idx="1140">
                  <c:v>2015-01-12</c:v>
                </c:pt>
                <c:pt idx="1141">
                  <c:v>2015-01-13</c:v>
                </c:pt>
                <c:pt idx="1142">
                  <c:v>2015-01-19</c:v>
                </c:pt>
                <c:pt idx="1143">
                  <c:v>2015-01-20</c:v>
                </c:pt>
                <c:pt idx="1144">
                  <c:v>2015-01-21</c:v>
                </c:pt>
                <c:pt idx="1145">
                  <c:v>2015-02-01</c:v>
                </c:pt>
                <c:pt idx="1146">
                  <c:v>2015-02-02</c:v>
                </c:pt>
                <c:pt idx="1147">
                  <c:v>2015-02-03</c:v>
                </c:pt>
                <c:pt idx="1148">
                  <c:v>2015-02-09</c:v>
                </c:pt>
                <c:pt idx="1149">
                  <c:v>2015-02-10</c:v>
                </c:pt>
                <c:pt idx="1150">
                  <c:v>2015-02-11</c:v>
                </c:pt>
                <c:pt idx="1151">
                  <c:v>2015-02-18</c:v>
                </c:pt>
                <c:pt idx="1152">
                  <c:v>2015-02-19</c:v>
                </c:pt>
                <c:pt idx="1153">
                  <c:v>2015-02-20</c:v>
                </c:pt>
                <c:pt idx="1154">
                  <c:v>2015-02-21</c:v>
                </c:pt>
                <c:pt idx="1155">
                  <c:v>2015-02-22</c:v>
                </c:pt>
                <c:pt idx="1156">
                  <c:v>2015-02-23</c:v>
                </c:pt>
                <c:pt idx="1157">
                  <c:v>2015-02-24</c:v>
                </c:pt>
                <c:pt idx="1158">
                  <c:v>2015-02-25</c:v>
                </c:pt>
                <c:pt idx="1159">
                  <c:v>2015-02-26</c:v>
                </c:pt>
                <c:pt idx="1160">
                  <c:v>2015-02-27</c:v>
                </c:pt>
                <c:pt idx="1161">
                  <c:v>2015-02-28</c:v>
                </c:pt>
                <c:pt idx="1162">
                  <c:v>2015-03-01</c:v>
                </c:pt>
                <c:pt idx="1163">
                  <c:v>2015-03-02</c:v>
                </c:pt>
                <c:pt idx="1164">
                  <c:v>2015-03-03</c:v>
                </c:pt>
                <c:pt idx="1165">
                  <c:v>2015-03-04</c:v>
                </c:pt>
                <c:pt idx="1166">
                  <c:v>2015-03-05</c:v>
                </c:pt>
                <c:pt idx="1167">
                  <c:v>2015-03-06</c:v>
                </c:pt>
                <c:pt idx="1168">
                  <c:v>2015-03-07</c:v>
                </c:pt>
                <c:pt idx="1169">
                  <c:v>2015-03-08</c:v>
                </c:pt>
                <c:pt idx="1170">
                  <c:v>2015-03-09</c:v>
                </c:pt>
                <c:pt idx="1171">
                  <c:v>2015-03-10</c:v>
                </c:pt>
                <c:pt idx="1172">
                  <c:v>2015-03-11</c:v>
                </c:pt>
                <c:pt idx="1173">
                  <c:v>2015-03-22</c:v>
                </c:pt>
                <c:pt idx="1174">
                  <c:v>2015-03-23</c:v>
                </c:pt>
                <c:pt idx="1175">
                  <c:v>2015-03-24</c:v>
                </c:pt>
                <c:pt idx="1176">
                  <c:v>2015-03-30</c:v>
                </c:pt>
                <c:pt idx="1177">
                  <c:v>2015-03-31</c:v>
                </c:pt>
                <c:pt idx="1178">
                  <c:v>2015-04-01</c:v>
                </c:pt>
                <c:pt idx="1179">
                  <c:v>2015-04-09</c:v>
                </c:pt>
                <c:pt idx="1180">
                  <c:v>2015-04-10</c:v>
                </c:pt>
                <c:pt idx="1181">
                  <c:v>2015-04-11</c:v>
                </c:pt>
                <c:pt idx="1182">
                  <c:v>2015-04-20</c:v>
                </c:pt>
                <c:pt idx="1183">
                  <c:v>2015-04-21</c:v>
                </c:pt>
                <c:pt idx="1184">
                  <c:v>2015-04-22</c:v>
                </c:pt>
                <c:pt idx="1185">
                  <c:v>2015-04-29</c:v>
                </c:pt>
                <c:pt idx="1186">
                  <c:v>2015-04-30</c:v>
                </c:pt>
                <c:pt idx="1187">
                  <c:v>2015-05-01</c:v>
                </c:pt>
                <c:pt idx="1188">
                  <c:v>2015-05-12</c:v>
                </c:pt>
                <c:pt idx="1189">
                  <c:v>2015-05-13</c:v>
                </c:pt>
                <c:pt idx="1190">
                  <c:v>2015-05-14</c:v>
                </c:pt>
                <c:pt idx="1191">
                  <c:v>2015-05-19</c:v>
                </c:pt>
                <c:pt idx="1192">
                  <c:v>2015-05-20</c:v>
                </c:pt>
                <c:pt idx="1193">
                  <c:v>2015-05-21</c:v>
                </c:pt>
                <c:pt idx="1194">
                  <c:v>2015-05-31</c:v>
                </c:pt>
                <c:pt idx="1195">
                  <c:v>2015-06-01</c:v>
                </c:pt>
                <c:pt idx="1196">
                  <c:v>2015-06-02</c:v>
                </c:pt>
                <c:pt idx="1197">
                  <c:v>2015-06-09</c:v>
                </c:pt>
                <c:pt idx="1198">
                  <c:v>2015-06-10</c:v>
                </c:pt>
                <c:pt idx="1199">
                  <c:v>2015-06-11</c:v>
                </c:pt>
                <c:pt idx="1200">
                  <c:v>2015-06-18</c:v>
                </c:pt>
                <c:pt idx="1201">
                  <c:v>2015-06-19</c:v>
                </c:pt>
                <c:pt idx="1202">
                  <c:v>2015-06-20</c:v>
                </c:pt>
                <c:pt idx="1203">
                  <c:v>2015-06-29</c:v>
                </c:pt>
                <c:pt idx="1204">
                  <c:v>2015-06-30</c:v>
                </c:pt>
                <c:pt idx="1205">
                  <c:v>2015-07-01</c:v>
                </c:pt>
                <c:pt idx="1206">
                  <c:v>2015-07-08</c:v>
                </c:pt>
                <c:pt idx="1207">
                  <c:v>2015-07-09</c:v>
                </c:pt>
                <c:pt idx="1208">
                  <c:v>2015-07-10</c:v>
                </c:pt>
                <c:pt idx="1209">
                  <c:v>2015-07-19</c:v>
                </c:pt>
                <c:pt idx="1210">
                  <c:v>2015-07-20</c:v>
                </c:pt>
                <c:pt idx="1211">
                  <c:v>2015-07-21</c:v>
                </c:pt>
                <c:pt idx="1212">
                  <c:v>2015-07-30</c:v>
                </c:pt>
                <c:pt idx="1213">
                  <c:v>2015-07-31</c:v>
                </c:pt>
                <c:pt idx="1214">
                  <c:v>2015-08-01</c:v>
                </c:pt>
                <c:pt idx="1215">
                  <c:v>2015-08-05</c:v>
                </c:pt>
                <c:pt idx="1216">
                  <c:v>2015-08-09</c:v>
                </c:pt>
                <c:pt idx="1217">
                  <c:v>2015-08-10</c:v>
                </c:pt>
                <c:pt idx="1218">
                  <c:v>2015-08-11</c:v>
                </c:pt>
                <c:pt idx="1219">
                  <c:v>2015-08-19</c:v>
                </c:pt>
                <c:pt idx="1220">
                  <c:v>2015-08-20</c:v>
                </c:pt>
                <c:pt idx="1221">
                  <c:v>2015-08-21</c:v>
                </c:pt>
                <c:pt idx="1222">
                  <c:v>2015-08-30</c:v>
                </c:pt>
                <c:pt idx="1223">
                  <c:v>2015-08-31</c:v>
                </c:pt>
                <c:pt idx="1224">
                  <c:v>2015-09-01</c:v>
                </c:pt>
                <c:pt idx="1225">
                  <c:v>2015-09-09</c:v>
                </c:pt>
                <c:pt idx="1226">
                  <c:v>2015-09-10</c:v>
                </c:pt>
                <c:pt idx="1227">
                  <c:v>2015-09-11</c:v>
                </c:pt>
                <c:pt idx="1228">
                  <c:v>2015-09-20</c:v>
                </c:pt>
                <c:pt idx="1229">
                  <c:v>2015-09-21</c:v>
                </c:pt>
                <c:pt idx="1230">
                  <c:v>2015-09-22</c:v>
                </c:pt>
                <c:pt idx="1231">
                  <c:v>2015-09-30</c:v>
                </c:pt>
                <c:pt idx="1232">
                  <c:v>2015-10-01</c:v>
                </c:pt>
                <c:pt idx="1233">
                  <c:v>2015-10-02</c:v>
                </c:pt>
                <c:pt idx="1234">
                  <c:v>2015-10-09</c:v>
                </c:pt>
                <c:pt idx="1235">
                  <c:v>2015-10-10</c:v>
                </c:pt>
                <c:pt idx="1236">
                  <c:v>2015-10-11</c:v>
                </c:pt>
                <c:pt idx="1237">
                  <c:v>2015-10-19</c:v>
                </c:pt>
                <c:pt idx="1238">
                  <c:v>2015-10-20</c:v>
                </c:pt>
                <c:pt idx="1239">
                  <c:v>2015-10-21</c:v>
                </c:pt>
                <c:pt idx="1240">
                  <c:v>2015-11-01</c:v>
                </c:pt>
                <c:pt idx="1241">
                  <c:v>2015-11-04</c:v>
                </c:pt>
                <c:pt idx="1242">
                  <c:v>2015-11-05</c:v>
                </c:pt>
                <c:pt idx="1243">
                  <c:v>2015-11-06</c:v>
                </c:pt>
                <c:pt idx="1244">
                  <c:v>2015-11-09</c:v>
                </c:pt>
                <c:pt idx="1245">
                  <c:v>2015-11-10</c:v>
                </c:pt>
                <c:pt idx="1246">
                  <c:v>2015-11-11</c:v>
                </c:pt>
                <c:pt idx="1247">
                  <c:v>2015-11-19</c:v>
                </c:pt>
                <c:pt idx="1248">
                  <c:v>2015-11-20</c:v>
                </c:pt>
                <c:pt idx="1249">
                  <c:v>2015-11-21</c:v>
                </c:pt>
                <c:pt idx="1250">
                  <c:v>2015-11-29</c:v>
                </c:pt>
                <c:pt idx="1251">
                  <c:v>2015-11-30</c:v>
                </c:pt>
                <c:pt idx="1252">
                  <c:v>2015-12-01</c:v>
                </c:pt>
                <c:pt idx="1253">
                  <c:v>2015-12-06</c:v>
                </c:pt>
                <c:pt idx="1254">
                  <c:v>2015-12-09</c:v>
                </c:pt>
                <c:pt idx="1255">
                  <c:v>2015-12-10</c:v>
                </c:pt>
                <c:pt idx="1256">
                  <c:v>2015-12-11</c:v>
                </c:pt>
                <c:pt idx="1257">
                  <c:v>2015-12-20</c:v>
                </c:pt>
                <c:pt idx="1258">
                  <c:v>2015-12-21</c:v>
                </c:pt>
                <c:pt idx="1259">
                  <c:v>2015-12-22</c:v>
                </c:pt>
                <c:pt idx="1260">
                  <c:v>2015-12-30</c:v>
                </c:pt>
                <c:pt idx="1261">
                  <c:v>2015-12-31</c:v>
                </c:pt>
                <c:pt idx="1262">
                  <c:v>2016-01-01</c:v>
                </c:pt>
                <c:pt idx="1263">
                  <c:v>2016-01-10</c:v>
                </c:pt>
                <c:pt idx="1264">
                  <c:v>2016-01-11</c:v>
                </c:pt>
                <c:pt idx="1265">
                  <c:v>2016-01-12</c:v>
                </c:pt>
                <c:pt idx="1266">
                  <c:v>2016-01-19</c:v>
                </c:pt>
                <c:pt idx="1267">
                  <c:v>2016-01-20</c:v>
                </c:pt>
                <c:pt idx="1268">
                  <c:v>2016-01-21</c:v>
                </c:pt>
                <c:pt idx="1269">
                  <c:v>2016-01-31</c:v>
                </c:pt>
                <c:pt idx="1270">
                  <c:v>2016-02-01</c:v>
                </c:pt>
                <c:pt idx="1271">
                  <c:v>2016-02-02</c:v>
                </c:pt>
                <c:pt idx="1272">
                  <c:v>2016-02-09</c:v>
                </c:pt>
                <c:pt idx="1273">
                  <c:v>2016-02-10</c:v>
                </c:pt>
                <c:pt idx="1274">
                  <c:v>2016-02-11</c:v>
                </c:pt>
                <c:pt idx="1275">
                  <c:v>2016-02-19</c:v>
                </c:pt>
                <c:pt idx="1276">
                  <c:v>2016-02-20</c:v>
                </c:pt>
                <c:pt idx="1277">
                  <c:v>2016-02-21</c:v>
                </c:pt>
                <c:pt idx="1278">
                  <c:v>2016-02-29</c:v>
                </c:pt>
                <c:pt idx="1279">
                  <c:v>2016-03-01</c:v>
                </c:pt>
                <c:pt idx="1280">
                  <c:v>2016-03-02</c:v>
                </c:pt>
                <c:pt idx="1281">
                  <c:v>2016-03-10</c:v>
                </c:pt>
                <c:pt idx="1282">
                  <c:v>2016-03-11</c:v>
                </c:pt>
                <c:pt idx="1283">
                  <c:v>2016-03-12</c:v>
                </c:pt>
                <c:pt idx="1284">
                  <c:v>2016-03-20</c:v>
                </c:pt>
                <c:pt idx="1285">
                  <c:v>2016-03-21</c:v>
                </c:pt>
                <c:pt idx="1286">
                  <c:v>2016-03-22</c:v>
                </c:pt>
                <c:pt idx="1287">
                  <c:v>2016-03-30</c:v>
                </c:pt>
                <c:pt idx="1288">
                  <c:v>2016-03-31</c:v>
                </c:pt>
                <c:pt idx="1289">
                  <c:v>2016-04-01</c:v>
                </c:pt>
                <c:pt idx="1290">
                  <c:v>2016-04-10</c:v>
                </c:pt>
                <c:pt idx="1291">
                  <c:v>2016-04-11</c:v>
                </c:pt>
                <c:pt idx="1292">
                  <c:v>2016-04-12</c:v>
                </c:pt>
                <c:pt idx="1293">
                  <c:v>2016-04-19</c:v>
                </c:pt>
                <c:pt idx="1294">
                  <c:v>2016-04-20</c:v>
                </c:pt>
                <c:pt idx="1295">
                  <c:v>2016-04-21</c:v>
                </c:pt>
                <c:pt idx="1296">
                  <c:v>2016-04-29</c:v>
                </c:pt>
                <c:pt idx="1297">
                  <c:v>2016-04-30</c:v>
                </c:pt>
                <c:pt idx="1298">
                  <c:v>2016-05-01</c:v>
                </c:pt>
                <c:pt idx="1299">
                  <c:v>2016-05-03</c:v>
                </c:pt>
                <c:pt idx="1300">
                  <c:v>2016-05-04</c:v>
                </c:pt>
                <c:pt idx="1301">
                  <c:v>2016-05-05</c:v>
                </c:pt>
                <c:pt idx="1302">
                  <c:v>2016-05-09</c:v>
                </c:pt>
                <c:pt idx="1303">
                  <c:v>2016-05-10</c:v>
                </c:pt>
                <c:pt idx="1304">
                  <c:v>2016-05-11</c:v>
                </c:pt>
                <c:pt idx="1305">
                  <c:v>2016-05-19</c:v>
                </c:pt>
                <c:pt idx="1306">
                  <c:v>2016-05-20</c:v>
                </c:pt>
                <c:pt idx="1307">
                  <c:v>2016-05-21</c:v>
                </c:pt>
                <c:pt idx="1308">
                  <c:v>2016-05-31</c:v>
                </c:pt>
                <c:pt idx="1309">
                  <c:v>2016-06-01</c:v>
                </c:pt>
                <c:pt idx="1310">
                  <c:v>2016-06-02</c:v>
                </c:pt>
                <c:pt idx="1311">
                  <c:v>2016-06-09</c:v>
                </c:pt>
                <c:pt idx="1312">
                  <c:v>2016-06-10</c:v>
                </c:pt>
                <c:pt idx="1313">
                  <c:v>2016-06-11</c:v>
                </c:pt>
                <c:pt idx="1314">
                  <c:v>2016-06-19</c:v>
                </c:pt>
                <c:pt idx="1315">
                  <c:v>2016-06-20</c:v>
                </c:pt>
                <c:pt idx="1316">
                  <c:v>2016-06-21</c:v>
                </c:pt>
                <c:pt idx="1317">
                  <c:v>2016-06-30</c:v>
                </c:pt>
                <c:pt idx="1318">
                  <c:v>2016-07-01</c:v>
                </c:pt>
                <c:pt idx="1319">
                  <c:v>2016-07-02</c:v>
                </c:pt>
                <c:pt idx="1320">
                  <c:v>2016-07-10</c:v>
                </c:pt>
                <c:pt idx="1321">
                  <c:v>2016-07-11</c:v>
                </c:pt>
                <c:pt idx="1322">
                  <c:v>2016-07-12</c:v>
                </c:pt>
                <c:pt idx="1323">
                  <c:v>2016-07-19</c:v>
                </c:pt>
                <c:pt idx="1324">
                  <c:v>2016-07-20</c:v>
                </c:pt>
                <c:pt idx="1325">
                  <c:v>2016-07-21</c:v>
                </c:pt>
                <c:pt idx="1326">
                  <c:v>2016-07-31</c:v>
                </c:pt>
                <c:pt idx="1327">
                  <c:v>2016-08-01</c:v>
                </c:pt>
                <c:pt idx="1328">
                  <c:v>2016-08-02</c:v>
                </c:pt>
                <c:pt idx="1329">
                  <c:v>2016-08-09</c:v>
                </c:pt>
                <c:pt idx="1330">
                  <c:v>2016-08-10</c:v>
                </c:pt>
                <c:pt idx="1331">
                  <c:v>2016-08-11</c:v>
                </c:pt>
                <c:pt idx="1332">
                  <c:v>2016-08-18</c:v>
                </c:pt>
                <c:pt idx="1333">
                  <c:v>2016-08-19</c:v>
                </c:pt>
                <c:pt idx="1334">
                  <c:v>2016-08-20</c:v>
                </c:pt>
                <c:pt idx="1335">
                  <c:v>2016-08-31</c:v>
                </c:pt>
                <c:pt idx="1336">
                  <c:v>2016-09-01</c:v>
                </c:pt>
                <c:pt idx="1337">
                  <c:v>2016-09-02</c:v>
                </c:pt>
                <c:pt idx="1338">
                  <c:v>2016-09-09</c:v>
                </c:pt>
                <c:pt idx="1339">
                  <c:v>2016-09-10</c:v>
                </c:pt>
                <c:pt idx="1340">
                  <c:v>2016-09-11</c:v>
                </c:pt>
                <c:pt idx="1341">
                  <c:v>2016-09-19</c:v>
                </c:pt>
                <c:pt idx="1342">
                  <c:v>2016-09-20</c:v>
                </c:pt>
                <c:pt idx="1343">
                  <c:v>2016-09-21</c:v>
                </c:pt>
                <c:pt idx="1344">
                  <c:v>2016-09-30</c:v>
                </c:pt>
                <c:pt idx="1345">
                  <c:v>2016-10-01</c:v>
                </c:pt>
                <c:pt idx="1346">
                  <c:v>2016-10-02</c:v>
                </c:pt>
                <c:pt idx="1347">
                  <c:v>2016-10-09</c:v>
                </c:pt>
                <c:pt idx="1348">
                  <c:v>2016-10-10</c:v>
                </c:pt>
                <c:pt idx="1349">
                  <c:v>2016-10-11</c:v>
                </c:pt>
                <c:pt idx="1350">
                  <c:v>2016-10-14</c:v>
                </c:pt>
                <c:pt idx="1351">
                  <c:v>2016-10-15</c:v>
                </c:pt>
                <c:pt idx="1352">
                  <c:v>2016-10-16</c:v>
                </c:pt>
                <c:pt idx="1353">
                  <c:v>2016-10-20</c:v>
                </c:pt>
                <c:pt idx="1354">
                  <c:v>2016-10-21</c:v>
                </c:pt>
                <c:pt idx="1355">
                  <c:v>2016-10-22</c:v>
                </c:pt>
                <c:pt idx="1356">
                  <c:v>2016-10-30</c:v>
                </c:pt>
                <c:pt idx="1357">
                  <c:v>2016-10-31</c:v>
                </c:pt>
                <c:pt idx="1358">
                  <c:v>2016-11-01</c:v>
                </c:pt>
                <c:pt idx="1359">
                  <c:v>2016-11-09</c:v>
                </c:pt>
                <c:pt idx="1360">
                  <c:v>2016-11-10</c:v>
                </c:pt>
                <c:pt idx="1361">
                  <c:v>2016-11-11</c:v>
                </c:pt>
                <c:pt idx="1362">
                  <c:v>2016-11-20</c:v>
                </c:pt>
                <c:pt idx="1363">
                  <c:v>2016-11-21</c:v>
                </c:pt>
                <c:pt idx="1364">
                  <c:v>2016-11-22</c:v>
                </c:pt>
                <c:pt idx="1365">
                  <c:v>2016-11-30</c:v>
                </c:pt>
                <c:pt idx="1366">
                  <c:v>2016-12-01</c:v>
                </c:pt>
                <c:pt idx="1367">
                  <c:v>2016-12-02</c:v>
                </c:pt>
                <c:pt idx="1368">
                  <c:v>2016-12-08</c:v>
                </c:pt>
                <c:pt idx="1369">
                  <c:v>2016-12-09</c:v>
                </c:pt>
                <c:pt idx="1370">
                  <c:v>2016-12-10</c:v>
                </c:pt>
                <c:pt idx="1371">
                  <c:v>2016-12-20</c:v>
                </c:pt>
                <c:pt idx="1372">
                  <c:v>2016-12-21</c:v>
                </c:pt>
                <c:pt idx="1373">
                  <c:v>2016-12-22</c:v>
                </c:pt>
                <c:pt idx="1374">
                  <c:v>2016-12-28</c:v>
                </c:pt>
                <c:pt idx="1375">
                  <c:v>2016-12-29</c:v>
                </c:pt>
                <c:pt idx="1376">
                  <c:v>2016-12-30</c:v>
                </c:pt>
                <c:pt idx="1377">
                  <c:v>2017-01-01</c:v>
                </c:pt>
                <c:pt idx="1378">
                  <c:v>2017-01-09</c:v>
                </c:pt>
                <c:pt idx="1379">
                  <c:v>2017-01-10</c:v>
                </c:pt>
                <c:pt idx="1380">
                  <c:v>2017-01-11</c:v>
                </c:pt>
                <c:pt idx="1381">
                  <c:v>2017-01-19</c:v>
                </c:pt>
                <c:pt idx="1382">
                  <c:v>2017-01-20</c:v>
                </c:pt>
                <c:pt idx="1383">
                  <c:v>2017-01-21</c:v>
                </c:pt>
                <c:pt idx="1384">
                  <c:v>2017-01-29</c:v>
                </c:pt>
                <c:pt idx="1385">
                  <c:v>2017-01-30</c:v>
                </c:pt>
                <c:pt idx="1386">
                  <c:v>2017-01-31</c:v>
                </c:pt>
                <c:pt idx="1387">
                  <c:v>2017-02-01</c:v>
                </c:pt>
                <c:pt idx="1388">
                  <c:v>2017-02-09</c:v>
                </c:pt>
                <c:pt idx="1389">
                  <c:v>2017-02-10</c:v>
                </c:pt>
                <c:pt idx="1390">
                  <c:v>2017-02-11</c:v>
                </c:pt>
                <c:pt idx="1391">
                  <c:v>2017-02-19</c:v>
                </c:pt>
                <c:pt idx="1392">
                  <c:v>2017-02-20</c:v>
                </c:pt>
                <c:pt idx="1393">
                  <c:v>2017-02-21</c:v>
                </c:pt>
                <c:pt idx="1394">
                  <c:v>2017-02-28</c:v>
                </c:pt>
                <c:pt idx="1395">
                  <c:v>2017-03-01</c:v>
                </c:pt>
                <c:pt idx="1396">
                  <c:v>2017-03-02</c:v>
                </c:pt>
                <c:pt idx="1397">
                  <c:v>2017-03-09</c:v>
                </c:pt>
                <c:pt idx="1398">
                  <c:v>2017-03-10</c:v>
                </c:pt>
                <c:pt idx="1399">
                  <c:v>2017-03-11</c:v>
                </c:pt>
                <c:pt idx="1400">
                  <c:v>2017-03-19</c:v>
                </c:pt>
                <c:pt idx="1401">
                  <c:v>2017-03-20</c:v>
                </c:pt>
                <c:pt idx="1402">
                  <c:v>2017-03-21</c:v>
                </c:pt>
                <c:pt idx="1403">
                  <c:v>2017-03-29</c:v>
                </c:pt>
                <c:pt idx="1404">
                  <c:v>2017-03-30</c:v>
                </c:pt>
                <c:pt idx="1405">
                  <c:v>2017-03-31</c:v>
                </c:pt>
                <c:pt idx="1406">
                  <c:v>2017-04-01</c:v>
                </c:pt>
                <c:pt idx="1407">
                  <c:v>2017-04-09</c:v>
                </c:pt>
                <c:pt idx="1408">
                  <c:v>2017-04-10</c:v>
                </c:pt>
                <c:pt idx="1409">
                  <c:v>2017-04-11</c:v>
                </c:pt>
                <c:pt idx="1410">
                  <c:v>2017-04-14</c:v>
                </c:pt>
                <c:pt idx="1411">
                  <c:v>2017-04-19</c:v>
                </c:pt>
                <c:pt idx="1412">
                  <c:v>2017-04-20</c:v>
                </c:pt>
                <c:pt idx="1413">
                  <c:v>2017-04-21</c:v>
                </c:pt>
                <c:pt idx="1414">
                  <c:v>2017-05-01</c:v>
                </c:pt>
                <c:pt idx="1415">
                  <c:v>2017-05-02</c:v>
                </c:pt>
                <c:pt idx="1416">
                  <c:v>2017-05-03</c:v>
                </c:pt>
                <c:pt idx="1417">
                  <c:v>2017-05-10</c:v>
                </c:pt>
                <c:pt idx="1418">
                  <c:v>2017-05-11</c:v>
                </c:pt>
                <c:pt idx="1419">
                  <c:v>2017-05-12</c:v>
                </c:pt>
                <c:pt idx="1420">
                  <c:v>2017-05-16</c:v>
                </c:pt>
                <c:pt idx="1421">
                  <c:v>2017-05-21</c:v>
                </c:pt>
                <c:pt idx="1422">
                  <c:v>2017-05-22</c:v>
                </c:pt>
                <c:pt idx="1423">
                  <c:v>2017-05-23</c:v>
                </c:pt>
                <c:pt idx="1424">
                  <c:v>2017-05-31</c:v>
                </c:pt>
                <c:pt idx="1425">
                  <c:v>2017-06-01</c:v>
                </c:pt>
                <c:pt idx="1426">
                  <c:v>2017-06-02</c:v>
                </c:pt>
                <c:pt idx="1427">
                  <c:v>2017-06-09</c:v>
                </c:pt>
                <c:pt idx="1428">
                  <c:v>2017-06-10</c:v>
                </c:pt>
                <c:pt idx="1429">
                  <c:v>2017-06-11</c:v>
                </c:pt>
                <c:pt idx="1430">
                  <c:v>2017-06-19</c:v>
                </c:pt>
                <c:pt idx="1431">
                  <c:v>2017-06-20</c:v>
                </c:pt>
                <c:pt idx="1432">
                  <c:v>2017-06-21</c:v>
                </c:pt>
                <c:pt idx="1433">
                  <c:v>2017-06-30</c:v>
                </c:pt>
                <c:pt idx="1434">
                  <c:v>2017-07-01</c:v>
                </c:pt>
                <c:pt idx="1435">
                  <c:v>2017-07-02</c:v>
                </c:pt>
                <c:pt idx="1436">
                  <c:v>2017-07-09</c:v>
                </c:pt>
                <c:pt idx="1437">
                  <c:v>2017-07-10</c:v>
                </c:pt>
                <c:pt idx="1438">
                  <c:v>2017-07-11</c:v>
                </c:pt>
                <c:pt idx="1439">
                  <c:v>2017-07-19</c:v>
                </c:pt>
                <c:pt idx="1440">
                  <c:v>2017-07-20</c:v>
                </c:pt>
                <c:pt idx="1441">
                  <c:v>2017-07-21</c:v>
                </c:pt>
                <c:pt idx="1442">
                  <c:v>2017-07-31</c:v>
                </c:pt>
                <c:pt idx="1443">
                  <c:v>2017-08-01</c:v>
                </c:pt>
                <c:pt idx="1444">
                  <c:v>2017-08-02</c:v>
                </c:pt>
                <c:pt idx="1445">
                  <c:v>2017-08-10</c:v>
                </c:pt>
                <c:pt idx="1446">
                  <c:v>2017-08-11</c:v>
                </c:pt>
                <c:pt idx="1447">
                  <c:v>2017-08-12</c:v>
                </c:pt>
                <c:pt idx="1448">
                  <c:v>2017-08-20</c:v>
                </c:pt>
                <c:pt idx="1449">
                  <c:v>2017-08-21</c:v>
                </c:pt>
                <c:pt idx="1450">
                  <c:v>2017-08-22</c:v>
                </c:pt>
                <c:pt idx="1451">
                  <c:v>2017-08-30</c:v>
                </c:pt>
                <c:pt idx="1452">
                  <c:v>2017-08-31</c:v>
                </c:pt>
                <c:pt idx="1453">
                  <c:v>2017-09-01</c:v>
                </c:pt>
                <c:pt idx="1454">
                  <c:v>2017-09-10</c:v>
                </c:pt>
                <c:pt idx="1455">
                  <c:v>2017-09-11</c:v>
                </c:pt>
                <c:pt idx="1456">
                  <c:v>2017-09-12</c:v>
                </c:pt>
                <c:pt idx="1457">
                  <c:v>2017-09-19</c:v>
                </c:pt>
                <c:pt idx="1458">
                  <c:v>2017-09-20</c:v>
                </c:pt>
                <c:pt idx="1459">
                  <c:v>2017-09-21</c:v>
                </c:pt>
                <c:pt idx="1460">
                  <c:v>2017-09-25</c:v>
                </c:pt>
                <c:pt idx="1461">
                  <c:v>2017-09-26</c:v>
                </c:pt>
                <c:pt idx="1462">
                  <c:v>2017-09-27</c:v>
                </c:pt>
                <c:pt idx="1463">
                  <c:v>2017-10-01</c:v>
                </c:pt>
                <c:pt idx="1464">
                  <c:v>2017-10-02</c:v>
                </c:pt>
                <c:pt idx="1465">
                  <c:v>2017-10-03</c:v>
                </c:pt>
                <c:pt idx="1466">
                  <c:v>2017-10-09</c:v>
                </c:pt>
                <c:pt idx="1467">
                  <c:v>2017-10-10</c:v>
                </c:pt>
                <c:pt idx="1468">
                  <c:v>2017-10-11</c:v>
                </c:pt>
                <c:pt idx="1469">
                  <c:v>2017-10-16</c:v>
                </c:pt>
                <c:pt idx="1470">
                  <c:v>2017-10-17</c:v>
                </c:pt>
                <c:pt idx="1471">
                  <c:v>2017-10-18</c:v>
                </c:pt>
                <c:pt idx="1472">
                  <c:v>2017-10-22</c:v>
                </c:pt>
                <c:pt idx="1473">
                  <c:v>2017-10-23</c:v>
                </c:pt>
                <c:pt idx="1474">
                  <c:v>2017-10-24</c:v>
                </c:pt>
                <c:pt idx="1475">
                  <c:v>2017-10-30</c:v>
                </c:pt>
                <c:pt idx="1476">
                  <c:v>2017-10-31</c:v>
                </c:pt>
                <c:pt idx="1477">
                  <c:v>2017-11-01</c:v>
                </c:pt>
                <c:pt idx="1478">
                  <c:v>2017-11-09</c:v>
                </c:pt>
                <c:pt idx="1479">
                  <c:v>2017-11-10</c:v>
                </c:pt>
                <c:pt idx="1480">
                  <c:v>2017-11-11</c:v>
                </c:pt>
                <c:pt idx="1481">
                  <c:v>2017-11-19</c:v>
                </c:pt>
                <c:pt idx="1482">
                  <c:v>2017-11-20</c:v>
                </c:pt>
                <c:pt idx="1483">
                  <c:v>2017-11-21</c:v>
                </c:pt>
                <c:pt idx="1484">
                  <c:v>2017-11-29</c:v>
                </c:pt>
                <c:pt idx="1485">
                  <c:v>2017-11-30</c:v>
                </c:pt>
                <c:pt idx="1486">
                  <c:v>2017-12-01</c:v>
                </c:pt>
                <c:pt idx="1487">
                  <c:v>2017-12-10</c:v>
                </c:pt>
                <c:pt idx="1488">
                  <c:v>2017-12-11</c:v>
                </c:pt>
                <c:pt idx="1489">
                  <c:v>2017-12-12</c:v>
                </c:pt>
                <c:pt idx="1490">
                  <c:v>2017-12-19</c:v>
                </c:pt>
                <c:pt idx="1491">
                  <c:v>2017-12-20</c:v>
                </c:pt>
                <c:pt idx="1492">
                  <c:v>2017-12-21</c:v>
                </c:pt>
                <c:pt idx="1493">
                  <c:v>2017-12-27</c:v>
                </c:pt>
                <c:pt idx="1494">
                  <c:v>2017-12-28</c:v>
                </c:pt>
                <c:pt idx="1495">
                  <c:v>2017-12-29</c:v>
                </c:pt>
                <c:pt idx="1496">
                  <c:v>2018-01-01</c:v>
                </c:pt>
                <c:pt idx="1497">
                  <c:v>2018-01-09</c:v>
                </c:pt>
                <c:pt idx="1498">
                  <c:v>2018-01-10</c:v>
                </c:pt>
                <c:pt idx="1499">
                  <c:v>2018-01-11</c:v>
                </c:pt>
                <c:pt idx="1500">
                  <c:v>2018-01-18</c:v>
                </c:pt>
                <c:pt idx="1501">
                  <c:v>2018-01-19</c:v>
                </c:pt>
                <c:pt idx="1502">
                  <c:v>2018-01-20</c:v>
                </c:pt>
                <c:pt idx="1503">
                  <c:v>2018-01-31</c:v>
                </c:pt>
                <c:pt idx="1504">
                  <c:v>2018-02-01</c:v>
                </c:pt>
                <c:pt idx="1505">
                  <c:v>2018-02-02</c:v>
                </c:pt>
                <c:pt idx="1506">
                  <c:v>2018-02-08</c:v>
                </c:pt>
                <c:pt idx="1507">
                  <c:v>2018-02-09</c:v>
                </c:pt>
                <c:pt idx="1508">
                  <c:v>2018-02-10</c:v>
                </c:pt>
                <c:pt idx="1509">
                  <c:v>2018-02-19</c:v>
                </c:pt>
                <c:pt idx="1510">
                  <c:v>2018-02-20</c:v>
                </c:pt>
                <c:pt idx="1511">
                  <c:v>2018-02-21</c:v>
                </c:pt>
                <c:pt idx="1512">
                  <c:v>2018-02-27</c:v>
                </c:pt>
                <c:pt idx="1513">
                  <c:v>2018-02-28</c:v>
                </c:pt>
                <c:pt idx="1514">
                  <c:v>2018-03-01</c:v>
                </c:pt>
                <c:pt idx="1515">
                  <c:v>2018-03-11</c:v>
                </c:pt>
                <c:pt idx="1516">
                  <c:v>2018-03-12</c:v>
                </c:pt>
                <c:pt idx="1517">
                  <c:v>2018-03-13</c:v>
                </c:pt>
                <c:pt idx="1518">
                  <c:v>2018-03-19</c:v>
                </c:pt>
                <c:pt idx="1519">
                  <c:v>2018-03-20</c:v>
                </c:pt>
                <c:pt idx="1520">
                  <c:v>2018-03-21</c:v>
                </c:pt>
                <c:pt idx="1521">
                  <c:v>2018-03-29</c:v>
                </c:pt>
                <c:pt idx="1522">
                  <c:v>2018-03-30</c:v>
                </c:pt>
                <c:pt idx="1523">
                  <c:v>2018-03-31</c:v>
                </c:pt>
                <c:pt idx="1524">
                  <c:v>2018-04-01</c:v>
                </c:pt>
                <c:pt idx="1525">
                  <c:v>2018-04-05</c:v>
                </c:pt>
                <c:pt idx="1526">
                  <c:v>2018-04-06</c:v>
                </c:pt>
                <c:pt idx="1527">
                  <c:v>2018-04-07</c:v>
                </c:pt>
                <c:pt idx="1528">
                  <c:v>2018-04-19</c:v>
                </c:pt>
                <c:pt idx="1529">
                  <c:v>2018-04-20</c:v>
                </c:pt>
                <c:pt idx="1530">
                  <c:v>2018-04-21</c:v>
                </c:pt>
                <c:pt idx="1531">
                  <c:v>2018-05-02</c:v>
                </c:pt>
                <c:pt idx="1532">
                  <c:v>2018-05-03</c:v>
                </c:pt>
                <c:pt idx="1533">
                  <c:v>2018-05-04</c:v>
                </c:pt>
                <c:pt idx="1534">
                  <c:v>2018-05-09</c:v>
                </c:pt>
                <c:pt idx="1535">
                  <c:v>2018-05-10</c:v>
                </c:pt>
                <c:pt idx="1536">
                  <c:v>2018-05-11</c:v>
                </c:pt>
                <c:pt idx="1537">
                  <c:v>2018-05-20</c:v>
                </c:pt>
                <c:pt idx="1538">
                  <c:v>2018-05-21</c:v>
                </c:pt>
                <c:pt idx="1539">
                  <c:v>2018-05-22</c:v>
                </c:pt>
                <c:pt idx="1540">
                  <c:v>2018-05-29</c:v>
                </c:pt>
                <c:pt idx="1541">
                  <c:v>2018-05-30</c:v>
                </c:pt>
                <c:pt idx="1542">
                  <c:v>2018-05-31</c:v>
                </c:pt>
                <c:pt idx="1543">
                  <c:v>2018-06-01</c:v>
                </c:pt>
                <c:pt idx="1544">
                  <c:v>2018-06-08</c:v>
                </c:pt>
                <c:pt idx="1545">
                  <c:v>2018-06-09</c:v>
                </c:pt>
                <c:pt idx="1546">
                  <c:v>2018-06-10</c:v>
                </c:pt>
                <c:pt idx="1547">
                  <c:v>2018-06-19</c:v>
                </c:pt>
                <c:pt idx="1548">
                  <c:v>2018-06-20</c:v>
                </c:pt>
                <c:pt idx="1549">
                  <c:v>2018-06-21</c:v>
                </c:pt>
                <c:pt idx="1550">
                  <c:v>2018-06-28</c:v>
                </c:pt>
                <c:pt idx="1551">
                  <c:v>2018-06-29</c:v>
                </c:pt>
                <c:pt idx="1552">
                  <c:v>2018-06-30</c:v>
                </c:pt>
                <c:pt idx="1553">
                  <c:v>2018-07-01</c:v>
                </c:pt>
                <c:pt idx="1554">
                  <c:v>2018-07-02</c:v>
                </c:pt>
                <c:pt idx="1555">
                  <c:v>2018-07-03</c:v>
                </c:pt>
                <c:pt idx="1556">
                  <c:v>2018-07-09</c:v>
                </c:pt>
                <c:pt idx="1557">
                  <c:v>2018-07-10</c:v>
                </c:pt>
                <c:pt idx="1558">
                  <c:v>2018-07-11</c:v>
                </c:pt>
                <c:pt idx="1559">
                  <c:v>2018-07-19</c:v>
                </c:pt>
                <c:pt idx="1560">
                  <c:v>2018-07-20</c:v>
                </c:pt>
                <c:pt idx="1561">
                  <c:v>2018-07-21</c:v>
                </c:pt>
                <c:pt idx="1562">
                  <c:v>2018-07-30</c:v>
                </c:pt>
                <c:pt idx="1563">
                  <c:v>2018-07-31</c:v>
                </c:pt>
                <c:pt idx="1564">
                  <c:v>2018-08-01</c:v>
                </c:pt>
                <c:pt idx="1565">
                  <c:v>2018-08-09</c:v>
                </c:pt>
                <c:pt idx="1566">
                  <c:v>2018-08-10</c:v>
                </c:pt>
                <c:pt idx="1567">
                  <c:v>2018-08-11</c:v>
                </c:pt>
                <c:pt idx="1568">
                  <c:v>2018-08-19</c:v>
                </c:pt>
                <c:pt idx="1569">
                  <c:v>2018-08-20</c:v>
                </c:pt>
                <c:pt idx="1570">
                  <c:v>2018-08-21</c:v>
                </c:pt>
                <c:pt idx="1571">
                  <c:v>2018-08-29</c:v>
                </c:pt>
                <c:pt idx="1572">
                  <c:v>2018-08-30</c:v>
                </c:pt>
                <c:pt idx="1573">
                  <c:v>2018-08-31</c:v>
                </c:pt>
                <c:pt idx="1574">
                  <c:v>2018-09-01</c:v>
                </c:pt>
                <c:pt idx="1575">
                  <c:v>2018-09-09</c:v>
                </c:pt>
                <c:pt idx="1576">
                  <c:v>2018-09-10</c:v>
                </c:pt>
                <c:pt idx="1577">
                  <c:v>2018-09-11</c:v>
                </c:pt>
                <c:pt idx="1578">
                  <c:v>2018-09-19</c:v>
                </c:pt>
                <c:pt idx="1579">
                  <c:v>2018-09-20</c:v>
                </c:pt>
                <c:pt idx="1580">
                  <c:v>2018-09-21</c:v>
                </c:pt>
                <c:pt idx="1581">
                  <c:v>2018-09-30</c:v>
                </c:pt>
                <c:pt idx="1582">
                  <c:v>2018-10-01</c:v>
                </c:pt>
                <c:pt idx="1583">
                  <c:v>2018-10-02</c:v>
                </c:pt>
                <c:pt idx="1584">
                  <c:v>2018-10-11</c:v>
                </c:pt>
                <c:pt idx="1585">
                  <c:v>2018-10-12</c:v>
                </c:pt>
                <c:pt idx="1586">
                  <c:v>2018-10-13</c:v>
                </c:pt>
                <c:pt idx="1587">
                  <c:v>2018-10-14</c:v>
                </c:pt>
                <c:pt idx="1588">
                  <c:v>2018-10-21</c:v>
                </c:pt>
                <c:pt idx="1589">
                  <c:v>2018-10-22</c:v>
                </c:pt>
                <c:pt idx="1590">
                  <c:v>2018-10-23</c:v>
                </c:pt>
                <c:pt idx="1591">
                  <c:v>2018-10-29</c:v>
                </c:pt>
                <c:pt idx="1592">
                  <c:v>2018-10-30</c:v>
                </c:pt>
                <c:pt idx="1593">
                  <c:v>2018-10-31</c:v>
                </c:pt>
                <c:pt idx="1594">
                  <c:v>2018-11-08</c:v>
                </c:pt>
                <c:pt idx="1595">
                  <c:v>2018-11-09</c:v>
                </c:pt>
                <c:pt idx="1596">
                  <c:v>2018-11-10</c:v>
                </c:pt>
                <c:pt idx="1597">
                  <c:v>2018-11-12</c:v>
                </c:pt>
                <c:pt idx="1598">
                  <c:v>2018-11-19</c:v>
                </c:pt>
                <c:pt idx="1599">
                  <c:v>2018-11-20</c:v>
                </c:pt>
                <c:pt idx="1600">
                  <c:v>2018-11-21</c:v>
                </c:pt>
                <c:pt idx="1601">
                  <c:v>2018-12-01</c:v>
                </c:pt>
                <c:pt idx="1602">
                  <c:v>2018-12-02</c:v>
                </c:pt>
                <c:pt idx="1603">
                  <c:v>2018-12-03</c:v>
                </c:pt>
                <c:pt idx="1604">
                  <c:v>2018-12-04</c:v>
                </c:pt>
                <c:pt idx="1605">
                  <c:v>2018-12-09</c:v>
                </c:pt>
                <c:pt idx="1606">
                  <c:v>2018-12-10</c:v>
                </c:pt>
                <c:pt idx="1607">
                  <c:v>2018-12-11</c:v>
                </c:pt>
                <c:pt idx="1608">
                  <c:v>2018-12-19</c:v>
                </c:pt>
                <c:pt idx="1609">
                  <c:v>2018-12-20</c:v>
                </c:pt>
                <c:pt idx="1610">
                  <c:v>2018-12-21</c:v>
                </c:pt>
                <c:pt idx="1611">
                  <c:v>2018-12-28</c:v>
                </c:pt>
                <c:pt idx="1612">
                  <c:v>2018-12-29</c:v>
                </c:pt>
                <c:pt idx="1613">
                  <c:v>2018-12-30</c:v>
                </c:pt>
                <c:pt idx="1614">
                  <c:v>2019-01-01</c:v>
                </c:pt>
                <c:pt idx="1615">
                  <c:v>2019-01-09</c:v>
                </c:pt>
                <c:pt idx="1616">
                  <c:v>2019-01-10</c:v>
                </c:pt>
                <c:pt idx="1617">
                  <c:v>2019-01-11</c:v>
                </c:pt>
                <c:pt idx="1618">
                  <c:v>2019-01-20</c:v>
                </c:pt>
                <c:pt idx="1619">
                  <c:v>2019-01-21</c:v>
                </c:pt>
                <c:pt idx="1620">
                  <c:v>2019-01-22</c:v>
                </c:pt>
                <c:pt idx="1621">
                  <c:v>2019-02-01</c:v>
                </c:pt>
                <c:pt idx="1622">
                  <c:v>2019-02-10</c:v>
                </c:pt>
                <c:pt idx="1623">
                  <c:v>2019-02-11</c:v>
                </c:pt>
                <c:pt idx="1624">
                  <c:v>2019-02-12</c:v>
                </c:pt>
                <c:pt idx="1625">
                  <c:v>2019-02-19</c:v>
                </c:pt>
                <c:pt idx="1626">
                  <c:v>2019-02-20</c:v>
                </c:pt>
                <c:pt idx="1627">
                  <c:v>2019-02-21</c:v>
                </c:pt>
                <c:pt idx="1628">
                  <c:v>2019-03-01</c:v>
                </c:pt>
                <c:pt idx="1629">
                  <c:v>2019-03-10</c:v>
                </c:pt>
                <c:pt idx="1630">
                  <c:v>2019-03-11</c:v>
                </c:pt>
                <c:pt idx="1631">
                  <c:v>2019-03-12</c:v>
                </c:pt>
                <c:pt idx="1632">
                  <c:v>2019-03-19</c:v>
                </c:pt>
                <c:pt idx="1633">
                  <c:v>2019-03-20</c:v>
                </c:pt>
                <c:pt idx="1634">
                  <c:v>2019-03-21</c:v>
                </c:pt>
                <c:pt idx="1635">
                  <c:v>2019-03-28</c:v>
                </c:pt>
                <c:pt idx="1636">
                  <c:v>2019-03-29</c:v>
                </c:pt>
                <c:pt idx="1637">
                  <c:v>2019-03-30</c:v>
                </c:pt>
                <c:pt idx="1638">
                  <c:v>2019-04-01</c:v>
                </c:pt>
                <c:pt idx="1639">
                  <c:v>2019-04-09</c:v>
                </c:pt>
                <c:pt idx="1640">
                  <c:v>2019-04-10</c:v>
                </c:pt>
                <c:pt idx="1641">
                  <c:v>2019-04-11</c:v>
                </c:pt>
                <c:pt idx="1642">
                  <c:v>2019-04-19</c:v>
                </c:pt>
                <c:pt idx="1643">
                  <c:v>2019-04-20</c:v>
                </c:pt>
                <c:pt idx="1644">
                  <c:v>2019-04-21</c:v>
                </c:pt>
                <c:pt idx="1645">
                  <c:v>2019-04-29</c:v>
                </c:pt>
                <c:pt idx="1646">
                  <c:v>2019-04-30</c:v>
                </c:pt>
                <c:pt idx="1647">
                  <c:v>2019-05-01</c:v>
                </c:pt>
                <c:pt idx="1648">
                  <c:v>2019-05-07</c:v>
                </c:pt>
                <c:pt idx="1649">
                  <c:v>2019-05-08</c:v>
                </c:pt>
                <c:pt idx="1650">
                  <c:v>2019-05-09</c:v>
                </c:pt>
                <c:pt idx="1651">
                  <c:v>2019-05-14</c:v>
                </c:pt>
                <c:pt idx="1652">
                  <c:v>2019-05-19</c:v>
                </c:pt>
                <c:pt idx="1653">
                  <c:v>2019-05-20</c:v>
                </c:pt>
                <c:pt idx="1654">
                  <c:v>2019-05-21</c:v>
                </c:pt>
                <c:pt idx="1655">
                  <c:v>2019-05-29</c:v>
                </c:pt>
                <c:pt idx="1656">
                  <c:v>2019-05-30</c:v>
                </c:pt>
                <c:pt idx="1657">
                  <c:v>2019-05-31</c:v>
                </c:pt>
                <c:pt idx="1658">
                  <c:v>2019-06-01</c:v>
                </c:pt>
                <c:pt idx="1659">
                  <c:v>2019-06-09</c:v>
                </c:pt>
                <c:pt idx="1660">
                  <c:v>2019-06-10</c:v>
                </c:pt>
                <c:pt idx="1661">
                  <c:v>2019-06-11</c:v>
                </c:pt>
                <c:pt idx="1662">
                  <c:v>2019-06-19</c:v>
                </c:pt>
                <c:pt idx="1663">
                  <c:v>2019-06-20</c:v>
                </c:pt>
                <c:pt idx="1664">
                  <c:v>2019-06-21</c:v>
                </c:pt>
                <c:pt idx="1665">
                  <c:v>2019-06-30</c:v>
                </c:pt>
                <c:pt idx="1666">
                  <c:v>2019-07-01</c:v>
                </c:pt>
                <c:pt idx="1667">
                  <c:v>2019-07-02</c:v>
                </c:pt>
                <c:pt idx="1668">
                  <c:v>2019-07-09</c:v>
                </c:pt>
                <c:pt idx="1669">
                  <c:v>2019-07-10</c:v>
                </c:pt>
                <c:pt idx="1670">
                  <c:v>2019-07-11</c:v>
                </c:pt>
                <c:pt idx="1671">
                  <c:v>2019-07-18</c:v>
                </c:pt>
                <c:pt idx="1672">
                  <c:v>2019-07-19</c:v>
                </c:pt>
                <c:pt idx="1673">
                  <c:v>2019-07-20</c:v>
                </c:pt>
                <c:pt idx="1674">
                  <c:v>2019-07-30</c:v>
                </c:pt>
                <c:pt idx="1675">
                  <c:v>2019-07-31</c:v>
                </c:pt>
                <c:pt idx="1676">
                  <c:v>2019-08-01</c:v>
                </c:pt>
                <c:pt idx="1677">
                  <c:v>2019-08-11</c:v>
                </c:pt>
                <c:pt idx="1678">
                  <c:v>2019-08-12</c:v>
                </c:pt>
                <c:pt idx="1679">
                  <c:v>2019-08-13</c:v>
                </c:pt>
                <c:pt idx="1680">
                  <c:v>2019-08-19</c:v>
                </c:pt>
                <c:pt idx="1681">
                  <c:v>2019-08-20</c:v>
                </c:pt>
                <c:pt idx="1682">
                  <c:v>2019-08-21</c:v>
                </c:pt>
                <c:pt idx="1683">
                  <c:v>2019-08-29</c:v>
                </c:pt>
                <c:pt idx="1684">
                  <c:v>2019-08-30</c:v>
                </c:pt>
                <c:pt idx="1685">
                  <c:v>2019-08-31</c:v>
                </c:pt>
                <c:pt idx="1686">
                  <c:v>2019-09-01</c:v>
                </c:pt>
                <c:pt idx="1687">
                  <c:v>2019-09-09</c:v>
                </c:pt>
                <c:pt idx="1688">
                  <c:v>2019-09-10</c:v>
                </c:pt>
                <c:pt idx="1689">
                  <c:v>2019-09-11</c:v>
                </c:pt>
                <c:pt idx="1690">
                  <c:v>2019-09-19</c:v>
                </c:pt>
                <c:pt idx="1691">
                  <c:v>2019-09-20</c:v>
                </c:pt>
                <c:pt idx="1692">
                  <c:v>2019-09-21</c:v>
                </c:pt>
                <c:pt idx="1693">
                  <c:v>2019-09-29</c:v>
                </c:pt>
                <c:pt idx="1694">
                  <c:v>2019-09-30</c:v>
                </c:pt>
                <c:pt idx="1695">
                  <c:v>2019-10-01</c:v>
                </c:pt>
                <c:pt idx="1696">
                  <c:v>2019-10-13</c:v>
                </c:pt>
                <c:pt idx="1697">
                  <c:v>2019-10-14</c:v>
                </c:pt>
                <c:pt idx="1698">
                  <c:v>2019-10-15</c:v>
                </c:pt>
                <c:pt idx="1699">
                  <c:v>2019-10-20</c:v>
                </c:pt>
                <c:pt idx="1700">
                  <c:v>2019-10-21</c:v>
                </c:pt>
                <c:pt idx="1701">
                  <c:v>2019-10-22</c:v>
                </c:pt>
                <c:pt idx="1702">
                  <c:v>2019-10-29</c:v>
                </c:pt>
                <c:pt idx="1703">
                  <c:v>2019-10-30</c:v>
                </c:pt>
                <c:pt idx="1704">
                  <c:v>2019-10-31</c:v>
                </c:pt>
                <c:pt idx="1705">
                  <c:v>2019-11-05</c:v>
                </c:pt>
                <c:pt idx="1706">
                  <c:v>2019-11-10</c:v>
                </c:pt>
                <c:pt idx="1707">
                  <c:v>2019-11-11</c:v>
                </c:pt>
                <c:pt idx="1708">
                  <c:v>2019-11-12</c:v>
                </c:pt>
                <c:pt idx="1709">
                  <c:v>2019-11-19</c:v>
                </c:pt>
                <c:pt idx="1710">
                  <c:v>2019-11-20</c:v>
                </c:pt>
                <c:pt idx="1711">
                  <c:v>2019-11-21</c:v>
                </c:pt>
                <c:pt idx="1712">
                  <c:v>2019-11-28</c:v>
                </c:pt>
                <c:pt idx="1713">
                  <c:v>2019-11-29</c:v>
                </c:pt>
                <c:pt idx="1714">
                  <c:v>2019-11-30</c:v>
                </c:pt>
                <c:pt idx="1715">
                  <c:v>2019-12-01</c:v>
                </c:pt>
                <c:pt idx="1716">
                  <c:v>2019-12-09</c:v>
                </c:pt>
                <c:pt idx="1717">
                  <c:v>2019-12-10</c:v>
                </c:pt>
                <c:pt idx="1718">
                  <c:v>2019-12-11</c:v>
                </c:pt>
                <c:pt idx="1719">
                  <c:v>2019-12-19</c:v>
                </c:pt>
                <c:pt idx="1720">
                  <c:v>2019-12-20</c:v>
                </c:pt>
                <c:pt idx="1721">
                  <c:v>2019-12-21</c:v>
                </c:pt>
                <c:pt idx="1722">
                  <c:v>2019-12-29</c:v>
                </c:pt>
                <c:pt idx="1723">
                  <c:v>2019-12-30</c:v>
                </c:pt>
                <c:pt idx="1724">
                  <c:v>2019-12-31</c:v>
                </c:pt>
                <c:pt idx="1725">
                  <c:v>2020-01-01</c:v>
                </c:pt>
                <c:pt idx="1726">
                  <c:v>2020-01-09</c:v>
                </c:pt>
                <c:pt idx="1727">
                  <c:v>2020-01-10</c:v>
                </c:pt>
                <c:pt idx="1728">
                  <c:v>2020-01-11</c:v>
                </c:pt>
                <c:pt idx="1729">
                  <c:v>2020-01-19</c:v>
                </c:pt>
                <c:pt idx="1730">
                  <c:v>2020-01-20</c:v>
                </c:pt>
                <c:pt idx="1731">
                  <c:v>2020-01-21</c:v>
                </c:pt>
                <c:pt idx="1732">
                  <c:v>2020-01-30</c:v>
                </c:pt>
                <c:pt idx="1733">
                  <c:v>2020-01-31</c:v>
                </c:pt>
                <c:pt idx="1734">
                  <c:v>2020-02-01</c:v>
                </c:pt>
                <c:pt idx="1735">
                  <c:v>2020-02-10</c:v>
                </c:pt>
                <c:pt idx="1736">
                  <c:v>2020-02-11</c:v>
                </c:pt>
                <c:pt idx="1737">
                  <c:v>2020-02-12</c:v>
                </c:pt>
                <c:pt idx="1738">
                  <c:v>2020-02-19</c:v>
                </c:pt>
                <c:pt idx="1739">
                  <c:v>2020-02-20</c:v>
                </c:pt>
                <c:pt idx="1740">
                  <c:v>2020-02-21</c:v>
                </c:pt>
                <c:pt idx="1741">
                  <c:v>2020-02-27</c:v>
                </c:pt>
                <c:pt idx="1742">
                  <c:v>2020-02-28</c:v>
                </c:pt>
                <c:pt idx="1743">
                  <c:v>2020-02-29</c:v>
                </c:pt>
                <c:pt idx="1744">
                  <c:v>2020-03-01</c:v>
                </c:pt>
                <c:pt idx="1745">
                  <c:v>2020-03-09</c:v>
                </c:pt>
                <c:pt idx="1746">
                  <c:v>2020-03-10</c:v>
                </c:pt>
                <c:pt idx="1747">
                  <c:v>2020-03-11</c:v>
                </c:pt>
                <c:pt idx="1748">
                  <c:v>2020-03-17</c:v>
                </c:pt>
                <c:pt idx="1749">
                  <c:v>2020-03-18</c:v>
                </c:pt>
                <c:pt idx="1750">
                  <c:v>2020-03-19</c:v>
                </c:pt>
                <c:pt idx="1751">
                  <c:v>2020-03-29</c:v>
                </c:pt>
                <c:pt idx="1752">
                  <c:v>2020-03-30</c:v>
                </c:pt>
                <c:pt idx="1753">
                  <c:v>2020-03-31</c:v>
                </c:pt>
                <c:pt idx="1754">
                  <c:v>2020-04-01</c:v>
                </c:pt>
                <c:pt idx="1755">
                  <c:v>2020-04-02</c:v>
                </c:pt>
                <c:pt idx="1756">
                  <c:v>2020-04-13</c:v>
                </c:pt>
                <c:pt idx="1757">
                  <c:v>2020-04-14</c:v>
                </c:pt>
                <c:pt idx="1758">
                  <c:v>2020-04-15</c:v>
                </c:pt>
                <c:pt idx="1759">
                  <c:v>2020-04-19</c:v>
                </c:pt>
                <c:pt idx="1760">
                  <c:v>2020-04-20</c:v>
                </c:pt>
                <c:pt idx="1761">
                  <c:v>2020-04-21</c:v>
                </c:pt>
                <c:pt idx="1762">
                  <c:v>2020-04-29</c:v>
                </c:pt>
                <c:pt idx="1763">
                  <c:v>2020-04-30</c:v>
                </c:pt>
                <c:pt idx="1764">
                  <c:v>2020-05-01</c:v>
                </c:pt>
                <c:pt idx="1765">
                  <c:v>2020-05-11</c:v>
                </c:pt>
                <c:pt idx="1766">
                  <c:v>2020-05-12</c:v>
                </c:pt>
                <c:pt idx="1767">
                  <c:v>2020-05-13</c:v>
                </c:pt>
                <c:pt idx="1768">
                  <c:v>2020-05-19</c:v>
                </c:pt>
                <c:pt idx="1769">
                  <c:v>2020-05-20</c:v>
                </c:pt>
                <c:pt idx="1770">
                  <c:v>2020-05-21</c:v>
                </c:pt>
                <c:pt idx="1771">
                  <c:v>2020-05-25</c:v>
                </c:pt>
                <c:pt idx="1772">
                  <c:v>2020-05-31</c:v>
                </c:pt>
                <c:pt idx="1773">
                  <c:v>2020-06-01</c:v>
                </c:pt>
                <c:pt idx="1774">
                  <c:v>2020-06-02</c:v>
                </c:pt>
                <c:pt idx="1775">
                  <c:v>2020-06-08</c:v>
                </c:pt>
                <c:pt idx="1776">
                  <c:v>2020-06-09</c:v>
                </c:pt>
                <c:pt idx="1777">
                  <c:v>2020-06-10</c:v>
                </c:pt>
                <c:pt idx="1778">
                  <c:v>2020-06-18</c:v>
                </c:pt>
                <c:pt idx="1779">
                  <c:v>2020-06-19</c:v>
                </c:pt>
                <c:pt idx="1780">
                  <c:v>2020-06-20</c:v>
                </c:pt>
                <c:pt idx="1781">
                  <c:v>2020-06-29</c:v>
                </c:pt>
                <c:pt idx="1782">
                  <c:v>2020-06-30</c:v>
                </c:pt>
                <c:pt idx="1783">
                  <c:v>2020-07-01</c:v>
                </c:pt>
                <c:pt idx="1784">
                  <c:v>2020-07-09</c:v>
                </c:pt>
                <c:pt idx="1785">
                  <c:v>2020-07-10</c:v>
                </c:pt>
                <c:pt idx="1786">
                  <c:v>2020-07-11</c:v>
                </c:pt>
                <c:pt idx="1787">
                  <c:v>2020-07-19</c:v>
                </c:pt>
                <c:pt idx="1788">
                  <c:v>2020-07-20</c:v>
                </c:pt>
                <c:pt idx="1789">
                  <c:v>2020-07-21</c:v>
                </c:pt>
                <c:pt idx="1790">
                  <c:v>2020-07-29</c:v>
                </c:pt>
                <c:pt idx="1791">
                  <c:v>2020-07-30</c:v>
                </c:pt>
                <c:pt idx="1792">
                  <c:v>2020-07-31</c:v>
                </c:pt>
                <c:pt idx="1793">
                  <c:v>2020-08-01</c:v>
                </c:pt>
                <c:pt idx="1794">
                  <c:v>2020-08-09</c:v>
                </c:pt>
                <c:pt idx="1795">
                  <c:v>2020-08-10</c:v>
                </c:pt>
                <c:pt idx="1796">
                  <c:v>2020-08-11</c:v>
                </c:pt>
                <c:pt idx="1797">
                  <c:v>2020-08-19</c:v>
                </c:pt>
                <c:pt idx="1798">
                  <c:v>2020-08-20</c:v>
                </c:pt>
                <c:pt idx="1799">
                  <c:v>2020-08-21</c:v>
                </c:pt>
                <c:pt idx="1800">
                  <c:v>2020-08-30</c:v>
                </c:pt>
                <c:pt idx="1801">
                  <c:v>2020-08-31</c:v>
                </c:pt>
                <c:pt idx="1802">
                  <c:v>2020-09-01</c:v>
                </c:pt>
                <c:pt idx="1803">
                  <c:v>2020-09-09</c:v>
                </c:pt>
                <c:pt idx="1804">
                  <c:v>2020-09-10</c:v>
                </c:pt>
                <c:pt idx="1805">
                  <c:v>2020-09-11</c:v>
                </c:pt>
                <c:pt idx="1806">
                  <c:v>2020-09-20</c:v>
                </c:pt>
                <c:pt idx="1807">
                  <c:v>2020-09-21</c:v>
                </c:pt>
                <c:pt idx="1808">
                  <c:v>2020-09-22</c:v>
                </c:pt>
                <c:pt idx="1809">
                  <c:v>2020-09-30</c:v>
                </c:pt>
                <c:pt idx="1810">
                  <c:v>2020-10-01</c:v>
                </c:pt>
                <c:pt idx="1811">
                  <c:v>2020-10-02</c:v>
                </c:pt>
                <c:pt idx="1812">
                  <c:v>2020-10-08</c:v>
                </c:pt>
                <c:pt idx="1813">
                  <c:v>2020-10-09</c:v>
                </c:pt>
                <c:pt idx="1814">
                  <c:v>2020-10-10</c:v>
                </c:pt>
                <c:pt idx="1815">
                  <c:v>2020-10-14</c:v>
                </c:pt>
                <c:pt idx="1816">
                  <c:v>2020-10-15</c:v>
                </c:pt>
                <c:pt idx="1817">
                  <c:v>2020-10-16</c:v>
                </c:pt>
                <c:pt idx="1818">
                  <c:v>2020-10-19</c:v>
                </c:pt>
                <c:pt idx="1819">
                  <c:v>2020-10-20</c:v>
                </c:pt>
                <c:pt idx="1820">
                  <c:v>2020-10-21</c:v>
                </c:pt>
                <c:pt idx="1821">
                  <c:v>2020-10-29</c:v>
                </c:pt>
                <c:pt idx="1822">
                  <c:v>2020-10-30</c:v>
                </c:pt>
                <c:pt idx="1823">
                  <c:v>2020-10-31</c:v>
                </c:pt>
                <c:pt idx="1824">
                  <c:v>2020-11-05</c:v>
                </c:pt>
                <c:pt idx="1825">
                  <c:v>2020-11-08</c:v>
                </c:pt>
                <c:pt idx="1826">
                  <c:v>2020-11-09</c:v>
                </c:pt>
                <c:pt idx="1827">
                  <c:v>2020-11-10</c:v>
                </c:pt>
                <c:pt idx="1828">
                  <c:v>2020-11-19</c:v>
                </c:pt>
                <c:pt idx="1829">
                  <c:v>2020-11-20</c:v>
                </c:pt>
                <c:pt idx="1830">
                  <c:v>2020-11-21</c:v>
                </c:pt>
                <c:pt idx="1831">
                  <c:v>2020-11-29</c:v>
                </c:pt>
                <c:pt idx="1832">
                  <c:v>2020-11-30</c:v>
                </c:pt>
                <c:pt idx="1833">
                  <c:v>2020-12-01</c:v>
                </c:pt>
                <c:pt idx="1834">
                  <c:v>2020-12-09</c:v>
                </c:pt>
                <c:pt idx="1835">
                  <c:v>2020-12-10</c:v>
                </c:pt>
                <c:pt idx="1836">
                  <c:v>2020-12-11</c:v>
                </c:pt>
                <c:pt idx="1837">
                  <c:v>2020-12-20</c:v>
                </c:pt>
                <c:pt idx="1838">
                  <c:v>2020-12-21</c:v>
                </c:pt>
                <c:pt idx="1839">
                  <c:v>2020-12-22</c:v>
                </c:pt>
                <c:pt idx="1840">
                  <c:v>2020-12-30</c:v>
                </c:pt>
                <c:pt idx="1841">
                  <c:v>2020-12-31</c:v>
                </c:pt>
                <c:pt idx="1842">
                  <c:v>2021-01-01</c:v>
                </c:pt>
                <c:pt idx="1843">
                  <c:v>2021-01-02</c:v>
                </c:pt>
                <c:pt idx="1844">
                  <c:v>2021-01-03</c:v>
                </c:pt>
                <c:pt idx="1845">
                  <c:v>2021-01-04</c:v>
                </c:pt>
                <c:pt idx="1846">
                  <c:v>2021-01-05</c:v>
                </c:pt>
                <c:pt idx="1847">
                  <c:v>2021-01-06</c:v>
                </c:pt>
                <c:pt idx="1848">
                  <c:v>2021-01-07</c:v>
                </c:pt>
                <c:pt idx="1849">
                  <c:v>2021-01-08</c:v>
                </c:pt>
                <c:pt idx="1850">
                  <c:v>2021-01-09</c:v>
                </c:pt>
                <c:pt idx="1851">
                  <c:v>2021-01-10</c:v>
                </c:pt>
                <c:pt idx="1852">
                  <c:v>2021-01-11</c:v>
                </c:pt>
                <c:pt idx="1853">
                  <c:v>2021-01-12</c:v>
                </c:pt>
                <c:pt idx="1854">
                  <c:v>2021-01-13</c:v>
                </c:pt>
                <c:pt idx="1855">
                  <c:v>2021-01-14</c:v>
                </c:pt>
                <c:pt idx="1856">
                  <c:v>2021-01-15</c:v>
                </c:pt>
                <c:pt idx="1857">
                  <c:v>2021-01-16</c:v>
                </c:pt>
                <c:pt idx="1858">
                  <c:v>2021-01-17</c:v>
                </c:pt>
                <c:pt idx="1859">
                  <c:v>2021-01-18</c:v>
                </c:pt>
                <c:pt idx="1860">
                  <c:v>2021-01-19</c:v>
                </c:pt>
                <c:pt idx="1861">
                  <c:v>2021-01-20</c:v>
                </c:pt>
                <c:pt idx="1862">
                  <c:v>2021-01-21</c:v>
                </c:pt>
                <c:pt idx="1863">
                  <c:v>2021-01-22</c:v>
                </c:pt>
                <c:pt idx="1864">
                  <c:v>2021-01-23</c:v>
                </c:pt>
                <c:pt idx="1865">
                  <c:v>2021-01-24</c:v>
                </c:pt>
                <c:pt idx="1866">
                  <c:v>2021-01-25</c:v>
                </c:pt>
                <c:pt idx="1867">
                  <c:v>2021-01-26</c:v>
                </c:pt>
                <c:pt idx="1868">
                  <c:v>2021-01-27</c:v>
                </c:pt>
                <c:pt idx="1869">
                  <c:v>2021-01-28</c:v>
                </c:pt>
                <c:pt idx="1870">
                  <c:v>2021-01-29</c:v>
                </c:pt>
                <c:pt idx="1871">
                  <c:v>2021-01-30</c:v>
                </c:pt>
                <c:pt idx="1872">
                  <c:v>2021-01-31</c:v>
                </c:pt>
                <c:pt idx="1873">
                  <c:v>2021-02-01</c:v>
                </c:pt>
                <c:pt idx="1874">
                  <c:v>2021-02-02</c:v>
                </c:pt>
                <c:pt idx="1875">
                  <c:v>2021-02-09</c:v>
                </c:pt>
                <c:pt idx="1876">
                  <c:v>2021-02-10</c:v>
                </c:pt>
                <c:pt idx="1877">
                  <c:v>2021-02-11</c:v>
                </c:pt>
                <c:pt idx="1878">
                  <c:v>2021-02-19</c:v>
                </c:pt>
                <c:pt idx="1879">
                  <c:v>2021-02-20</c:v>
                </c:pt>
                <c:pt idx="1880">
                  <c:v>2021-02-21</c:v>
                </c:pt>
                <c:pt idx="1881">
                  <c:v>2021-02-28</c:v>
                </c:pt>
                <c:pt idx="1882">
                  <c:v>2021-03-01</c:v>
                </c:pt>
                <c:pt idx="1883">
                  <c:v>2021-03-02</c:v>
                </c:pt>
                <c:pt idx="1884">
                  <c:v>2021-03-03</c:v>
                </c:pt>
                <c:pt idx="1885">
                  <c:v>2021-03-04</c:v>
                </c:pt>
                <c:pt idx="1886">
                  <c:v>2021-03-05</c:v>
                </c:pt>
                <c:pt idx="1887">
                  <c:v>2021-03-06</c:v>
                </c:pt>
                <c:pt idx="1888">
                  <c:v>2021-03-07</c:v>
                </c:pt>
                <c:pt idx="1889">
                  <c:v>2021-03-08</c:v>
                </c:pt>
                <c:pt idx="1890">
                  <c:v>2021-03-09</c:v>
                </c:pt>
                <c:pt idx="1891">
                  <c:v>2021-03-10</c:v>
                </c:pt>
                <c:pt idx="1892">
                  <c:v>2021-03-11</c:v>
                </c:pt>
                <c:pt idx="1893">
                  <c:v>2021-03-12</c:v>
                </c:pt>
                <c:pt idx="1894">
                  <c:v>2021-03-13</c:v>
                </c:pt>
                <c:pt idx="1895">
                  <c:v>2021-03-14</c:v>
                </c:pt>
                <c:pt idx="1896">
                  <c:v>2021-03-15</c:v>
                </c:pt>
                <c:pt idx="1897">
                  <c:v>2021-03-16</c:v>
                </c:pt>
                <c:pt idx="1898">
                  <c:v>2021-03-17</c:v>
                </c:pt>
                <c:pt idx="1899">
                  <c:v>2021-03-18</c:v>
                </c:pt>
                <c:pt idx="1900">
                  <c:v>2021-03-19</c:v>
                </c:pt>
                <c:pt idx="1901">
                  <c:v>2021-03-20</c:v>
                </c:pt>
                <c:pt idx="1902">
                  <c:v>2021-03-21</c:v>
                </c:pt>
                <c:pt idx="1903">
                  <c:v>2021-03-22</c:v>
                </c:pt>
                <c:pt idx="1904">
                  <c:v>2021-03-23</c:v>
                </c:pt>
                <c:pt idx="1905">
                  <c:v>2021-03-24</c:v>
                </c:pt>
                <c:pt idx="1906">
                  <c:v>2021-03-25</c:v>
                </c:pt>
                <c:pt idx="1907">
                  <c:v>2021-03-26</c:v>
                </c:pt>
                <c:pt idx="1908">
                  <c:v>2021-03-27</c:v>
                </c:pt>
                <c:pt idx="1909">
                  <c:v>2021-03-28</c:v>
                </c:pt>
                <c:pt idx="1910">
                  <c:v>2021-03-29</c:v>
                </c:pt>
                <c:pt idx="1911">
                  <c:v>2021-03-30</c:v>
                </c:pt>
                <c:pt idx="1912">
                  <c:v>2021-03-31</c:v>
                </c:pt>
                <c:pt idx="1913">
                  <c:v>2021-04-01</c:v>
                </c:pt>
                <c:pt idx="1914">
                  <c:v>2021-04-08</c:v>
                </c:pt>
                <c:pt idx="1915">
                  <c:v>2021-04-09</c:v>
                </c:pt>
                <c:pt idx="1916">
                  <c:v>2021-04-10</c:v>
                </c:pt>
                <c:pt idx="1917">
                  <c:v>2021-04-19</c:v>
                </c:pt>
                <c:pt idx="1918">
                  <c:v>2021-04-20</c:v>
                </c:pt>
                <c:pt idx="1919">
                  <c:v>2021-04-21</c:v>
                </c:pt>
                <c:pt idx="1920">
                  <c:v>2021-04-29</c:v>
                </c:pt>
                <c:pt idx="1921">
                  <c:v>2021-04-30</c:v>
                </c:pt>
                <c:pt idx="1922">
                  <c:v>2021-05-01</c:v>
                </c:pt>
                <c:pt idx="1923">
                  <c:v>2021-05-11</c:v>
                </c:pt>
                <c:pt idx="1924">
                  <c:v>2021-05-12</c:v>
                </c:pt>
                <c:pt idx="1925">
                  <c:v>2021-05-13</c:v>
                </c:pt>
                <c:pt idx="1926">
                  <c:v>2021-05-19</c:v>
                </c:pt>
                <c:pt idx="1927">
                  <c:v>2021-05-20</c:v>
                </c:pt>
                <c:pt idx="1928">
                  <c:v>2021-05-21</c:v>
                </c:pt>
                <c:pt idx="1929">
                  <c:v>2021-05-27</c:v>
                </c:pt>
                <c:pt idx="1930">
                  <c:v>2021-05-28</c:v>
                </c:pt>
                <c:pt idx="1931">
                  <c:v>2021-05-29</c:v>
                </c:pt>
                <c:pt idx="1932">
                  <c:v>2021-05-31</c:v>
                </c:pt>
                <c:pt idx="1933">
                  <c:v>2021-06-01</c:v>
                </c:pt>
                <c:pt idx="1934">
                  <c:v>2021-06-09</c:v>
                </c:pt>
                <c:pt idx="1935">
                  <c:v>2021-06-10</c:v>
                </c:pt>
                <c:pt idx="1936">
                  <c:v>2021-06-11</c:v>
                </c:pt>
                <c:pt idx="1937">
                  <c:v>2021-06-20</c:v>
                </c:pt>
                <c:pt idx="1938">
                  <c:v>2021-06-21</c:v>
                </c:pt>
                <c:pt idx="1939">
                  <c:v>2021-06-22</c:v>
                </c:pt>
                <c:pt idx="1940">
                  <c:v>2021-06-29</c:v>
                </c:pt>
                <c:pt idx="1941">
                  <c:v>2021-06-30</c:v>
                </c:pt>
                <c:pt idx="1942">
                  <c:v>2021-07-01</c:v>
                </c:pt>
                <c:pt idx="1943">
                  <c:v>2021-07-08</c:v>
                </c:pt>
                <c:pt idx="1944">
                  <c:v>2021-07-09</c:v>
                </c:pt>
                <c:pt idx="1945">
                  <c:v>2021-07-10</c:v>
                </c:pt>
                <c:pt idx="1946">
                  <c:v>2021-07-19</c:v>
                </c:pt>
                <c:pt idx="1947">
                  <c:v>2021-07-20</c:v>
                </c:pt>
                <c:pt idx="1948">
                  <c:v>2021-07-21</c:v>
                </c:pt>
                <c:pt idx="1949">
                  <c:v>2021-07-29</c:v>
                </c:pt>
                <c:pt idx="1950">
                  <c:v>2021-07-30</c:v>
                </c:pt>
                <c:pt idx="1951">
                  <c:v>2021-07-31</c:v>
                </c:pt>
                <c:pt idx="1952">
                  <c:v>2021-08-01</c:v>
                </c:pt>
                <c:pt idx="1953">
                  <c:v>2021-08-09</c:v>
                </c:pt>
                <c:pt idx="1954">
                  <c:v>2021-08-10</c:v>
                </c:pt>
                <c:pt idx="1955">
                  <c:v>2021-08-11</c:v>
                </c:pt>
                <c:pt idx="1956">
                  <c:v>2021-08-19</c:v>
                </c:pt>
                <c:pt idx="1957">
                  <c:v>2021-08-20</c:v>
                </c:pt>
                <c:pt idx="1958">
                  <c:v>2021-08-21</c:v>
                </c:pt>
                <c:pt idx="1959">
                  <c:v>2021-08-30</c:v>
                </c:pt>
                <c:pt idx="1960">
                  <c:v>2021-08-31</c:v>
                </c:pt>
                <c:pt idx="1961">
                  <c:v>2021-09-01</c:v>
                </c:pt>
                <c:pt idx="1962">
                  <c:v>2021-09-09</c:v>
                </c:pt>
                <c:pt idx="1963">
                  <c:v>2021-09-10</c:v>
                </c:pt>
                <c:pt idx="1964">
                  <c:v>2021-09-11</c:v>
                </c:pt>
                <c:pt idx="1965">
                  <c:v>2021-09-19</c:v>
                </c:pt>
                <c:pt idx="1966">
                  <c:v>2021-09-20</c:v>
                </c:pt>
                <c:pt idx="1967">
                  <c:v>2021-09-21</c:v>
                </c:pt>
                <c:pt idx="1968">
                  <c:v>2021-09-29</c:v>
                </c:pt>
                <c:pt idx="1969">
                  <c:v>2021-09-30</c:v>
                </c:pt>
                <c:pt idx="1970">
                  <c:v>2021-10-01</c:v>
                </c:pt>
                <c:pt idx="1971">
                  <c:v>2021-10-05</c:v>
                </c:pt>
                <c:pt idx="1972">
                  <c:v>2021-10-06</c:v>
                </c:pt>
                <c:pt idx="1973">
                  <c:v>2021-10-07</c:v>
                </c:pt>
                <c:pt idx="1974">
                  <c:v>2021-10-10</c:v>
                </c:pt>
                <c:pt idx="1975">
                  <c:v>2021-10-11</c:v>
                </c:pt>
                <c:pt idx="1976">
                  <c:v>2021-10-12</c:v>
                </c:pt>
                <c:pt idx="1977">
                  <c:v>2021-10-20</c:v>
                </c:pt>
                <c:pt idx="1978">
                  <c:v>2021-10-21</c:v>
                </c:pt>
                <c:pt idx="1979">
                  <c:v>2021-10-22</c:v>
                </c:pt>
                <c:pt idx="1980">
                  <c:v>2021-10-26</c:v>
                </c:pt>
                <c:pt idx="1981">
                  <c:v>2021-10-27</c:v>
                </c:pt>
                <c:pt idx="1982">
                  <c:v>2021-10-28</c:v>
                </c:pt>
                <c:pt idx="1983">
                  <c:v>2021-11-01</c:v>
                </c:pt>
                <c:pt idx="1984">
                  <c:v>2021-11-06</c:v>
                </c:pt>
                <c:pt idx="1985">
                  <c:v>2021-11-07</c:v>
                </c:pt>
                <c:pt idx="1986">
                  <c:v>2021-11-08</c:v>
                </c:pt>
                <c:pt idx="1987">
                  <c:v>2021-11-09</c:v>
                </c:pt>
                <c:pt idx="1988">
                  <c:v>2021-11-10</c:v>
                </c:pt>
                <c:pt idx="1989">
                  <c:v>2021-11-11</c:v>
                </c:pt>
                <c:pt idx="1990">
                  <c:v>2021-11-17</c:v>
                </c:pt>
                <c:pt idx="1991">
                  <c:v>2021-11-18</c:v>
                </c:pt>
                <c:pt idx="1992">
                  <c:v>2021-11-19</c:v>
                </c:pt>
                <c:pt idx="1993">
                  <c:v>2021-11-29</c:v>
                </c:pt>
                <c:pt idx="1994">
                  <c:v>2021-11-30</c:v>
                </c:pt>
                <c:pt idx="1995">
                  <c:v>2021-12-01</c:v>
                </c:pt>
                <c:pt idx="1996">
                  <c:v>2021-12-09</c:v>
                </c:pt>
                <c:pt idx="1997">
                  <c:v>2021-12-10</c:v>
                </c:pt>
                <c:pt idx="1998">
                  <c:v>2021-12-11</c:v>
                </c:pt>
                <c:pt idx="1999">
                  <c:v>2021-12-19</c:v>
                </c:pt>
                <c:pt idx="2000">
                  <c:v>2021-12-20</c:v>
                </c:pt>
                <c:pt idx="2001">
                  <c:v>2021-12-21</c:v>
                </c:pt>
                <c:pt idx="2002">
                  <c:v>2021-12-29</c:v>
                </c:pt>
                <c:pt idx="2003">
                  <c:v>2021-12-30</c:v>
                </c:pt>
                <c:pt idx="2004">
                  <c:v>2021-12-31</c:v>
                </c:pt>
                <c:pt idx="2005">
                  <c:v>2022-01-01</c:v>
                </c:pt>
                <c:pt idx="2006">
                  <c:v>2022-01-09</c:v>
                </c:pt>
                <c:pt idx="2007">
                  <c:v>2022-01-10</c:v>
                </c:pt>
                <c:pt idx="2008">
                  <c:v>2022-01-11</c:v>
                </c:pt>
                <c:pt idx="2009">
                  <c:v>2022-01-19</c:v>
                </c:pt>
                <c:pt idx="2010">
                  <c:v>2022-01-20</c:v>
                </c:pt>
                <c:pt idx="2011">
                  <c:v>2022-01-21</c:v>
                </c:pt>
                <c:pt idx="2012">
                  <c:v>2022-01-29</c:v>
                </c:pt>
                <c:pt idx="2013">
                  <c:v>2022-01-30</c:v>
                </c:pt>
                <c:pt idx="2014">
                  <c:v>2022-01-31</c:v>
                </c:pt>
                <c:pt idx="2015">
                  <c:v>2022-02-01</c:v>
                </c:pt>
                <c:pt idx="2016">
                  <c:v>2022-02-09</c:v>
                </c:pt>
                <c:pt idx="2017">
                  <c:v>2022-02-10</c:v>
                </c:pt>
                <c:pt idx="2018">
                  <c:v>2022-02-11</c:v>
                </c:pt>
                <c:pt idx="2019">
                  <c:v>2022-02-20</c:v>
                </c:pt>
                <c:pt idx="2020">
                  <c:v>2022-02-21</c:v>
                </c:pt>
                <c:pt idx="2021">
                  <c:v>2022-02-22</c:v>
                </c:pt>
                <c:pt idx="2022">
                  <c:v>2022-02-28</c:v>
                </c:pt>
                <c:pt idx="2023">
                  <c:v>2022-03-01</c:v>
                </c:pt>
                <c:pt idx="2024">
                  <c:v>2022-03-02</c:v>
                </c:pt>
                <c:pt idx="2025">
                  <c:v>2022-03-09</c:v>
                </c:pt>
                <c:pt idx="2026">
                  <c:v>2022-03-10</c:v>
                </c:pt>
                <c:pt idx="2027">
                  <c:v>2022-03-11</c:v>
                </c:pt>
                <c:pt idx="2028">
                  <c:v>2022-03-20</c:v>
                </c:pt>
                <c:pt idx="2029">
                  <c:v>2022-03-21</c:v>
                </c:pt>
                <c:pt idx="2030">
                  <c:v>2022-03-22</c:v>
                </c:pt>
                <c:pt idx="2031">
                  <c:v>2022-03-30</c:v>
                </c:pt>
                <c:pt idx="2032">
                  <c:v>2022-03-31</c:v>
                </c:pt>
                <c:pt idx="2033">
                  <c:v>2022-04-01</c:v>
                </c:pt>
                <c:pt idx="2034">
                  <c:v>2022-04-02</c:v>
                </c:pt>
                <c:pt idx="2035">
                  <c:v>2022-04-10</c:v>
                </c:pt>
                <c:pt idx="2036">
                  <c:v>2022-04-11</c:v>
                </c:pt>
                <c:pt idx="2037">
                  <c:v>2022-04-12</c:v>
                </c:pt>
                <c:pt idx="2038">
                  <c:v>2022-04-19</c:v>
                </c:pt>
                <c:pt idx="2039">
                  <c:v>2022-04-20</c:v>
                </c:pt>
                <c:pt idx="2040">
                  <c:v>2022-04-21</c:v>
                </c:pt>
                <c:pt idx="2041">
                  <c:v>2022-04-28</c:v>
                </c:pt>
                <c:pt idx="2042">
                  <c:v>2022-04-29</c:v>
                </c:pt>
                <c:pt idx="2043">
                  <c:v>2022-04-30</c:v>
                </c:pt>
                <c:pt idx="2044">
                  <c:v>2022-05-01</c:v>
                </c:pt>
                <c:pt idx="2045">
                  <c:v>2022-05-10</c:v>
                </c:pt>
                <c:pt idx="2046">
                  <c:v>2022-05-11</c:v>
                </c:pt>
                <c:pt idx="2047">
                  <c:v>2022-05-12</c:v>
                </c:pt>
                <c:pt idx="2048">
                  <c:v>2022-05-19</c:v>
                </c:pt>
                <c:pt idx="2049">
                  <c:v>2022-05-20</c:v>
                </c:pt>
                <c:pt idx="2050">
                  <c:v>2022-05-21</c:v>
                </c:pt>
                <c:pt idx="2051">
                  <c:v>2022-05-30</c:v>
                </c:pt>
                <c:pt idx="2052">
                  <c:v>2022-05-31</c:v>
                </c:pt>
                <c:pt idx="2053">
                  <c:v>2022-06-01</c:v>
                </c:pt>
                <c:pt idx="2054">
                  <c:v>2022-06-02</c:v>
                </c:pt>
                <c:pt idx="2055">
                  <c:v>2022-06-03</c:v>
                </c:pt>
                <c:pt idx="2056">
                  <c:v>2022-06-04</c:v>
                </c:pt>
                <c:pt idx="2057">
                  <c:v>2022-06-05</c:v>
                </c:pt>
                <c:pt idx="2058">
                  <c:v>2022-06-06</c:v>
                </c:pt>
                <c:pt idx="2059">
                  <c:v>2022-06-07</c:v>
                </c:pt>
                <c:pt idx="2060">
                  <c:v>2022-06-08</c:v>
                </c:pt>
                <c:pt idx="2061">
                  <c:v>2022-06-09</c:v>
                </c:pt>
                <c:pt idx="2062">
                  <c:v>2022-06-10</c:v>
                </c:pt>
                <c:pt idx="2063">
                  <c:v>2022-06-11</c:v>
                </c:pt>
                <c:pt idx="2064">
                  <c:v>2022-06-12</c:v>
                </c:pt>
                <c:pt idx="2065">
                  <c:v>2022-06-13</c:v>
                </c:pt>
                <c:pt idx="2066">
                  <c:v>2022-06-14</c:v>
                </c:pt>
                <c:pt idx="2067">
                  <c:v>2022-06-15</c:v>
                </c:pt>
                <c:pt idx="2068">
                  <c:v>2022-06-16</c:v>
                </c:pt>
                <c:pt idx="2069">
                  <c:v>2022-06-17</c:v>
                </c:pt>
                <c:pt idx="2070">
                  <c:v>2022-06-18</c:v>
                </c:pt>
                <c:pt idx="2071">
                  <c:v>2022-06-19</c:v>
                </c:pt>
                <c:pt idx="2072">
                  <c:v>2022-06-20</c:v>
                </c:pt>
                <c:pt idx="2073">
                  <c:v>2022-06-21</c:v>
                </c:pt>
                <c:pt idx="2074">
                  <c:v>2022-06-22</c:v>
                </c:pt>
                <c:pt idx="2075">
                  <c:v>2022-06-23</c:v>
                </c:pt>
                <c:pt idx="2076">
                  <c:v>2022-06-24</c:v>
                </c:pt>
                <c:pt idx="2077">
                  <c:v>2022-06-25</c:v>
                </c:pt>
                <c:pt idx="2078">
                  <c:v>2022-06-26</c:v>
                </c:pt>
                <c:pt idx="2079">
                  <c:v>2022-06-27</c:v>
                </c:pt>
                <c:pt idx="2080">
                  <c:v>2022-06-28</c:v>
                </c:pt>
                <c:pt idx="2081">
                  <c:v>2022-06-29</c:v>
                </c:pt>
                <c:pt idx="2082">
                  <c:v>2022-06-30</c:v>
                </c:pt>
                <c:pt idx="2083">
                  <c:v>2022-07-01</c:v>
                </c:pt>
                <c:pt idx="2084">
                  <c:v>2022-07-02</c:v>
                </c:pt>
                <c:pt idx="2085">
                  <c:v>2022-07-03</c:v>
                </c:pt>
                <c:pt idx="2086">
                  <c:v>2022-07-04</c:v>
                </c:pt>
                <c:pt idx="2087">
                  <c:v>2022-07-05</c:v>
                </c:pt>
                <c:pt idx="2088">
                  <c:v>2022-07-06</c:v>
                </c:pt>
                <c:pt idx="2089">
                  <c:v>2022-07-07</c:v>
                </c:pt>
                <c:pt idx="2090">
                  <c:v>2022-07-08</c:v>
                </c:pt>
                <c:pt idx="2091">
                  <c:v>2022-07-09</c:v>
                </c:pt>
                <c:pt idx="2092">
                  <c:v>2022-07-10</c:v>
                </c:pt>
                <c:pt idx="2093">
                  <c:v>2022-07-11</c:v>
                </c:pt>
                <c:pt idx="2094">
                  <c:v>2022-07-12</c:v>
                </c:pt>
                <c:pt idx="2095">
                  <c:v>2022-07-13</c:v>
                </c:pt>
                <c:pt idx="2096">
                  <c:v>2022-07-14</c:v>
                </c:pt>
                <c:pt idx="2097">
                  <c:v>2022-07-15</c:v>
                </c:pt>
                <c:pt idx="2098">
                  <c:v>2022-07-16</c:v>
                </c:pt>
                <c:pt idx="2099">
                  <c:v>2022-07-17</c:v>
                </c:pt>
                <c:pt idx="2100">
                  <c:v>2022-07-18</c:v>
                </c:pt>
                <c:pt idx="2101">
                  <c:v>2022-07-19</c:v>
                </c:pt>
                <c:pt idx="2102">
                  <c:v>2022-07-20</c:v>
                </c:pt>
                <c:pt idx="2103">
                  <c:v>2022-07-21</c:v>
                </c:pt>
                <c:pt idx="2104">
                  <c:v>2022-07-22</c:v>
                </c:pt>
                <c:pt idx="2105">
                  <c:v>2022-07-23</c:v>
                </c:pt>
                <c:pt idx="2106">
                  <c:v>2022-07-24</c:v>
                </c:pt>
                <c:pt idx="2107">
                  <c:v>2022-07-25</c:v>
                </c:pt>
                <c:pt idx="2108">
                  <c:v>2022-07-26</c:v>
                </c:pt>
                <c:pt idx="2109">
                  <c:v>2022-07-27</c:v>
                </c:pt>
                <c:pt idx="2110">
                  <c:v>2022-07-28</c:v>
                </c:pt>
                <c:pt idx="2111">
                  <c:v>2022-07-29</c:v>
                </c:pt>
                <c:pt idx="2112">
                  <c:v>2022-07-30</c:v>
                </c:pt>
                <c:pt idx="2113">
                  <c:v>2022-07-31</c:v>
                </c:pt>
                <c:pt idx="2114">
                  <c:v>2022-08-01</c:v>
                </c:pt>
                <c:pt idx="2115">
                  <c:v>2022-08-02</c:v>
                </c:pt>
                <c:pt idx="2116">
                  <c:v>2022-08-03</c:v>
                </c:pt>
                <c:pt idx="2117">
                  <c:v>2022-08-04</c:v>
                </c:pt>
                <c:pt idx="2118">
                  <c:v>2022-08-05</c:v>
                </c:pt>
                <c:pt idx="2119">
                  <c:v>2022-08-06</c:v>
                </c:pt>
                <c:pt idx="2120">
                  <c:v>2022-08-07</c:v>
                </c:pt>
                <c:pt idx="2121">
                  <c:v>2022-08-08</c:v>
                </c:pt>
                <c:pt idx="2122">
                  <c:v>2022-08-09</c:v>
                </c:pt>
                <c:pt idx="2123">
                  <c:v>2022-08-10</c:v>
                </c:pt>
                <c:pt idx="2124">
                  <c:v>2022-08-11</c:v>
                </c:pt>
                <c:pt idx="2125">
                  <c:v>2022-08-12</c:v>
                </c:pt>
                <c:pt idx="2126">
                  <c:v>2022-08-13</c:v>
                </c:pt>
                <c:pt idx="2127">
                  <c:v>2022-08-14</c:v>
                </c:pt>
                <c:pt idx="2128">
                  <c:v>2022-08-15</c:v>
                </c:pt>
                <c:pt idx="2129">
                  <c:v>2022-08-16</c:v>
                </c:pt>
                <c:pt idx="2130">
                  <c:v>2022-08-17</c:v>
                </c:pt>
                <c:pt idx="2131">
                  <c:v>2022-08-18</c:v>
                </c:pt>
                <c:pt idx="2132">
                  <c:v>2022-08-19</c:v>
                </c:pt>
                <c:pt idx="2133">
                  <c:v>2022-08-20</c:v>
                </c:pt>
                <c:pt idx="2134">
                  <c:v>2022-08-21</c:v>
                </c:pt>
                <c:pt idx="2135">
                  <c:v>2022-08-22</c:v>
                </c:pt>
                <c:pt idx="2136">
                  <c:v>2022-08-23</c:v>
                </c:pt>
                <c:pt idx="2137">
                  <c:v>2022-08-24</c:v>
                </c:pt>
                <c:pt idx="2138">
                  <c:v>2022-08-25</c:v>
                </c:pt>
                <c:pt idx="2139">
                  <c:v>2022-08-26</c:v>
                </c:pt>
                <c:pt idx="2140">
                  <c:v>2022-08-27</c:v>
                </c:pt>
                <c:pt idx="2141">
                  <c:v>2022-08-28</c:v>
                </c:pt>
                <c:pt idx="2142">
                  <c:v>2022-08-29</c:v>
                </c:pt>
                <c:pt idx="2143">
                  <c:v>2022-08-30</c:v>
                </c:pt>
                <c:pt idx="2144">
                  <c:v>2022-08-31</c:v>
                </c:pt>
                <c:pt idx="2145">
                  <c:v>2022-09-01</c:v>
                </c:pt>
                <c:pt idx="2146">
                  <c:v>2022-09-02</c:v>
                </c:pt>
                <c:pt idx="2147">
                  <c:v>2022-09-03</c:v>
                </c:pt>
                <c:pt idx="2148">
                  <c:v>2022-09-04</c:v>
                </c:pt>
                <c:pt idx="2149">
                  <c:v>2022-09-05</c:v>
                </c:pt>
                <c:pt idx="2150">
                  <c:v>2022-09-06</c:v>
                </c:pt>
                <c:pt idx="2151">
                  <c:v>2022-09-07</c:v>
                </c:pt>
                <c:pt idx="2152">
                  <c:v>2022-09-08</c:v>
                </c:pt>
                <c:pt idx="2153">
                  <c:v>2022-09-09</c:v>
                </c:pt>
                <c:pt idx="2154">
                  <c:v>2022-09-10</c:v>
                </c:pt>
                <c:pt idx="2155">
                  <c:v>2022-09-11</c:v>
                </c:pt>
                <c:pt idx="2156">
                  <c:v>2022-09-12</c:v>
                </c:pt>
                <c:pt idx="2157">
                  <c:v>2022-09-13</c:v>
                </c:pt>
                <c:pt idx="2158">
                  <c:v>2022-09-14</c:v>
                </c:pt>
                <c:pt idx="2159">
                  <c:v>2022-09-15</c:v>
                </c:pt>
                <c:pt idx="2160">
                  <c:v>2022-09-16</c:v>
                </c:pt>
                <c:pt idx="2161">
                  <c:v>2022-09-17</c:v>
                </c:pt>
                <c:pt idx="2162">
                  <c:v>2022-09-18</c:v>
                </c:pt>
                <c:pt idx="2163">
                  <c:v>2022-09-19</c:v>
                </c:pt>
                <c:pt idx="2164">
                  <c:v>2022-09-20</c:v>
                </c:pt>
                <c:pt idx="2165">
                  <c:v>2022-09-21</c:v>
                </c:pt>
                <c:pt idx="2166">
                  <c:v>2022-09-22</c:v>
                </c:pt>
                <c:pt idx="2167">
                  <c:v>2022-09-23</c:v>
                </c:pt>
                <c:pt idx="2168">
                  <c:v>2022-09-24</c:v>
                </c:pt>
                <c:pt idx="2169">
                  <c:v>2022-09-25</c:v>
                </c:pt>
                <c:pt idx="2170">
                  <c:v>2022-09-26</c:v>
                </c:pt>
                <c:pt idx="2171">
                  <c:v>2022-09-27</c:v>
                </c:pt>
                <c:pt idx="2172">
                  <c:v>2022-09-28</c:v>
                </c:pt>
                <c:pt idx="2173">
                  <c:v>2022-09-29</c:v>
                </c:pt>
                <c:pt idx="2174">
                  <c:v>2022-09-30</c:v>
                </c:pt>
                <c:pt idx="2175">
                  <c:v>2022-10-01</c:v>
                </c:pt>
                <c:pt idx="2176">
                  <c:v>2022-10-02</c:v>
                </c:pt>
                <c:pt idx="2177">
                  <c:v>2022-10-03</c:v>
                </c:pt>
                <c:pt idx="2178">
                  <c:v>2022-10-04</c:v>
                </c:pt>
                <c:pt idx="2179">
                  <c:v>2022-10-05</c:v>
                </c:pt>
                <c:pt idx="2180">
                  <c:v>2022-10-06</c:v>
                </c:pt>
                <c:pt idx="2181">
                  <c:v>2022-10-07</c:v>
                </c:pt>
                <c:pt idx="2182">
                  <c:v>2022-10-08</c:v>
                </c:pt>
                <c:pt idx="2183">
                  <c:v>2022-10-09</c:v>
                </c:pt>
                <c:pt idx="2184">
                  <c:v>2022-10-10</c:v>
                </c:pt>
                <c:pt idx="2185">
                  <c:v>2022-10-11</c:v>
                </c:pt>
                <c:pt idx="2186">
                  <c:v>2022-10-12</c:v>
                </c:pt>
                <c:pt idx="2187">
                  <c:v>2022-10-13</c:v>
                </c:pt>
                <c:pt idx="2188">
                  <c:v>2022-10-14</c:v>
                </c:pt>
                <c:pt idx="2189">
                  <c:v>2022-10-15</c:v>
                </c:pt>
                <c:pt idx="2190">
                  <c:v>2022-10-20</c:v>
                </c:pt>
                <c:pt idx="2191">
                  <c:v>2022-10-31</c:v>
                </c:pt>
                <c:pt idx="2192">
                  <c:v>2022-11-01</c:v>
                </c:pt>
                <c:pt idx="2193">
                  <c:v>2022-11-07</c:v>
                </c:pt>
                <c:pt idx="2194">
                  <c:v>2022-11-08</c:v>
                </c:pt>
                <c:pt idx="2195">
                  <c:v>2022-11-09</c:v>
                </c:pt>
                <c:pt idx="2196">
                  <c:v>2022-11-10</c:v>
                </c:pt>
                <c:pt idx="2197">
                  <c:v>2022-11-11</c:v>
                </c:pt>
                <c:pt idx="2198">
                  <c:v>2022-11-12</c:v>
                </c:pt>
                <c:pt idx="2199">
                  <c:v>2022-11-13</c:v>
                </c:pt>
                <c:pt idx="2200">
                  <c:v>2022-11-14</c:v>
                </c:pt>
                <c:pt idx="2201">
                  <c:v>2022-11-15</c:v>
                </c:pt>
                <c:pt idx="2202">
                  <c:v>2022-11-16</c:v>
                </c:pt>
                <c:pt idx="2203">
                  <c:v>2022-11-17</c:v>
                </c:pt>
                <c:pt idx="2204">
                  <c:v>2022-11-18</c:v>
                </c:pt>
                <c:pt idx="2205">
                  <c:v>2022-11-19</c:v>
                </c:pt>
                <c:pt idx="2206">
                  <c:v>2022-11-20</c:v>
                </c:pt>
                <c:pt idx="2207">
                  <c:v>2022-11-21</c:v>
                </c:pt>
                <c:pt idx="2208">
                  <c:v>2022-11-22</c:v>
                </c:pt>
                <c:pt idx="2209">
                  <c:v>2022-11-23</c:v>
                </c:pt>
                <c:pt idx="2210">
                  <c:v>2022-11-24</c:v>
                </c:pt>
                <c:pt idx="2211">
                  <c:v>2022-11-25</c:v>
                </c:pt>
                <c:pt idx="2212">
                  <c:v>2022-11-26</c:v>
                </c:pt>
                <c:pt idx="2213">
                  <c:v>2022-11-27</c:v>
                </c:pt>
                <c:pt idx="2214">
                  <c:v>2022-11-28</c:v>
                </c:pt>
                <c:pt idx="2215">
                  <c:v>2022-11-29</c:v>
                </c:pt>
                <c:pt idx="2216">
                  <c:v>2022-11-30</c:v>
                </c:pt>
                <c:pt idx="2217">
                  <c:v>2022-12-01</c:v>
                </c:pt>
                <c:pt idx="2218">
                  <c:v>2022-12-02</c:v>
                </c:pt>
                <c:pt idx="2219">
                  <c:v>2022-12-03</c:v>
                </c:pt>
                <c:pt idx="2220">
                  <c:v>2022-12-04</c:v>
                </c:pt>
                <c:pt idx="2221">
                  <c:v>2022-12-05</c:v>
                </c:pt>
                <c:pt idx="2222">
                  <c:v>2022-12-06</c:v>
                </c:pt>
                <c:pt idx="2223">
                  <c:v>2022-12-07</c:v>
                </c:pt>
                <c:pt idx="2224">
                  <c:v>2022-12-08</c:v>
                </c:pt>
                <c:pt idx="2225">
                  <c:v>2022-12-09</c:v>
                </c:pt>
                <c:pt idx="2226">
                  <c:v>2022-12-10</c:v>
                </c:pt>
                <c:pt idx="2227">
                  <c:v>2022-12-11</c:v>
                </c:pt>
                <c:pt idx="2228">
                  <c:v>2022-12-12</c:v>
                </c:pt>
                <c:pt idx="2229">
                  <c:v>2022-12-13</c:v>
                </c:pt>
                <c:pt idx="2230">
                  <c:v>2022-12-14</c:v>
                </c:pt>
                <c:pt idx="2231">
                  <c:v>2022-12-15</c:v>
                </c:pt>
                <c:pt idx="2232">
                  <c:v>2022-12-16</c:v>
                </c:pt>
                <c:pt idx="2233">
                  <c:v>2022-12-17</c:v>
                </c:pt>
                <c:pt idx="2234">
                  <c:v>2022-12-18</c:v>
                </c:pt>
                <c:pt idx="2235">
                  <c:v>2022-12-19</c:v>
                </c:pt>
                <c:pt idx="2236">
                  <c:v>2022-12-20</c:v>
                </c:pt>
                <c:pt idx="2237">
                  <c:v>2022-12-21</c:v>
                </c:pt>
                <c:pt idx="2238">
                  <c:v>2022-12-22</c:v>
                </c:pt>
                <c:pt idx="2239">
                  <c:v>2022-12-23</c:v>
                </c:pt>
                <c:pt idx="2240">
                  <c:v>2022-12-24</c:v>
                </c:pt>
                <c:pt idx="2241">
                  <c:v>2022-12-25</c:v>
                </c:pt>
                <c:pt idx="2242">
                  <c:v>2022-12-26</c:v>
                </c:pt>
                <c:pt idx="2243">
                  <c:v>2022-12-27</c:v>
                </c:pt>
                <c:pt idx="2244">
                  <c:v>2022-12-28</c:v>
                </c:pt>
                <c:pt idx="2245">
                  <c:v>2022-12-29</c:v>
                </c:pt>
                <c:pt idx="2246">
                  <c:v>2022-12-30</c:v>
                </c:pt>
                <c:pt idx="2247">
                  <c:v>2022-12-31</c:v>
                </c:pt>
                <c:pt idx="2248">
                  <c:v>2023-01-01</c:v>
                </c:pt>
                <c:pt idx="2249">
                  <c:v>2023-01-02</c:v>
                </c:pt>
                <c:pt idx="2250">
                  <c:v>2023-01-03</c:v>
                </c:pt>
                <c:pt idx="2251">
                  <c:v>2023-01-04</c:v>
                </c:pt>
                <c:pt idx="2252">
                  <c:v>2023-01-05</c:v>
                </c:pt>
                <c:pt idx="2253">
                  <c:v>2023-01-06</c:v>
                </c:pt>
                <c:pt idx="2254">
                  <c:v>2023-01-07</c:v>
                </c:pt>
                <c:pt idx="2255">
                  <c:v>2023-01-08</c:v>
                </c:pt>
                <c:pt idx="2256">
                  <c:v>2023-01-09</c:v>
                </c:pt>
                <c:pt idx="2257">
                  <c:v>2023-01-10</c:v>
                </c:pt>
                <c:pt idx="2258">
                  <c:v>2023-01-11</c:v>
                </c:pt>
                <c:pt idx="2259">
                  <c:v>2023-01-12</c:v>
                </c:pt>
                <c:pt idx="2260">
                  <c:v>2023-01-13</c:v>
                </c:pt>
                <c:pt idx="2261">
                  <c:v>2023-01-14</c:v>
                </c:pt>
                <c:pt idx="2262">
                  <c:v>2023-01-15</c:v>
                </c:pt>
                <c:pt idx="2263">
                  <c:v>2023-01-16</c:v>
                </c:pt>
                <c:pt idx="2264">
                  <c:v>2023-01-17</c:v>
                </c:pt>
                <c:pt idx="2265">
                  <c:v>2023-01-18</c:v>
                </c:pt>
                <c:pt idx="2266">
                  <c:v>2023-01-19</c:v>
                </c:pt>
                <c:pt idx="2267">
                  <c:v>2023-01-20</c:v>
                </c:pt>
                <c:pt idx="2268">
                  <c:v>2023-01-21</c:v>
                </c:pt>
                <c:pt idx="2269">
                  <c:v>2023-01-22</c:v>
                </c:pt>
                <c:pt idx="2270">
                  <c:v>2023-01-23</c:v>
                </c:pt>
                <c:pt idx="2271">
                  <c:v>2023-01-24</c:v>
                </c:pt>
                <c:pt idx="2272">
                  <c:v>2023-01-25</c:v>
                </c:pt>
                <c:pt idx="2273">
                  <c:v>2023-01-26</c:v>
                </c:pt>
                <c:pt idx="2274">
                  <c:v>2023-01-27</c:v>
                </c:pt>
                <c:pt idx="2275">
                  <c:v>2023-01-28</c:v>
                </c:pt>
                <c:pt idx="2276">
                  <c:v>2023-01-29</c:v>
                </c:pt>
                <c:pt idx="2277">
                  <c:v>2023-01-30</c:v>
                </c:pt>
                <c:pt idx="2278">
                  <c:v>2023-01-31</c:v>
                </c:pt>
                <c:pt idx="2279">
                  <c:v>2023-02-01</c:v>
                </c:pt>
                <c:pt idx="2280">
                  <c:v>2023-02-02</c:v>
                </c:pt>
                <c:pt idx="2281">
                  <c:v>2023-02-03</c:v>
                </c:pt>
                <c:pt idx="2282">
                  <c:v>2023-02-04</c:v>
                </c:pt>
                <c:pt idx="2283">
                  <c:v>2023-02-05</c:v>
                </c:pt>
                <c:pt idx="2284">
                  <c:v>2023-02-06</c:v>
                </c:pt>
                <c:pt idx="2285">
                  <c:v>2023-02-07</c:v>
                </c:pt>
                <c:pt idx="2286">
                  <c:v>2023-02-08</c:v>
                </c:pt>
                <c:pt idx="2287">
                  <c:v>2023-02-09</c:v>
                </c:pt>
                <c:pt idx="2288">
                  <c:v>2023-02-10</c:v>
                </c:pt>
                <c:pt idx="2289">
                  <c:v>2023-02-11</c:v>
                </c:pt>
                <c:pt idx="2290">
                  <c:v>2023-02-12</c:v>
                </c:pt>
                <c:pt idx="2291">
                  <c:v>2023-02-13</c:v>
                </c:pt>
                <c:pt idx="2292">
                  <c:v>2023-02-14</c:v>
                </c:pt>
                <c:pt idx="2293">
                  <c:v>2023-02-15</c:v>
                </c:pt>
                <c:pt idx="2294">
                  <c:v>2023-02-16</c:v>
                </c:pt>
                <c:pt idx="2295">
                  <c:v>2023-02-17</c:v>
                </c:pt>
                <c:pt idx="2296">
                  <c:v>2023-02-18</c:v>
                </c:pt>
                <c:pt idx="2297">
                  <c:v>2023-02-19</c:v>
                </c:pt>
                <c:pt idx="2298">
                  <c:v>2023-02-20</c:v>
                </c:pt>
                <c:pt idx="2299">
                  <c:v>2023-02-21</c:v>
                </c:pt>
                <c:pt idx="2300">
                  <c:v>2023-02-22</c:v>
                </c:pt>
                <c:pt idx="2301">
                  <c:v>2023-02-23</c:v>
                </c:pt>
                <c:pt idx="2302">
                  <c:v>2023-02-24</c:v>
                </c:pt>
                <c:pt idx="2303">
                  <c:v>2023-02-25</c:v>
                </c:pt>
                <c:pt idx="2304">
                  <c:v>2023-02-26</c:v>
                </c:pt>
                <c:pt idx="2305">
                  <c:v>2023-02-27</c:v>
                </c:pt>
                <c:pt idx="2306">
                  <c:v>2023-02-28</c:v>
                </c:pt>
                <c:pt idx="2307">
                  <c:v>2023-03-01</c:v>
                </c:pt>
                <c:pt idx="2308">
                  <c:v>2023-03-02</c:v>
                </c:pt>
                <c:pt idx="2309">
                  <c:v>2023-03-03</c:v>
                </c:pt>
                <c:pt idx="2310">
                  <c:v>2023-03-04</c:v>
                </c:pt>
                <c:pt idx="2311">
                  <c:v>2023-03-05</c:v>
                </c:pt>
                <c:pt idx="2312">
                  <c:v>2023-03-06</c:v>
                </c:pt>
                <c:pt idx="2313">
                  <c:v>2023-03-07</c:v>
                </c:pt>
                <c:pt idx="2314">
                  <c:v>2023-03-08</c:v>
                </c:pt>
                <c:pt idx="2315">
                  <c:v>2023-03-09</c:v>
                </c:pt>
                <c:pt idx="2316">
                  <c:v>2023-03-10</c:v>
                </c:pt>
                <c:pt idx="2317">
                  <c:v>2023-03-11</c:v>
                </c:pt>
                <c:pt idx="2318">
                  <c:v>2023-03-12</c:v>
                </c:pt>
                <c:pt idx="2319">
                  <c:v>2023-03-13</c:v>
                </c:pt>
                <c:pt idx="2320">
                  <c:v>2023-03-14</c:v>
                </c:pt>
                <c:pt idx="2321">
                  <c:v>2023-03-15</c:v>
                </c:pt>
                <c:pt idx="2322">
                  <c:v>2023-03-16</c:v>
                </c:pt>
                <c:pt idx="2323">
                  <c:v>2023-03-17</c:v>
                </c:pt>
                <c:pt idx="2324">
                  <c:v>2023-03-18</c:v>
                </c:pt>
                <c:pt idx="2325">
                  <c:v>2023-03-19</c:v>
                </c:pt>
                <c:pt idx="2326">
                  <c:v>2023-03-20</c:v>
                </c:pt>
                <c:pt idx="2327">
                  <c:v>2023-03-21</c:v>
                </c:pt>
                <c:pt idx="2328">
                  <c:v>2023-03-22</c:v>
                </c:pt>
                <c:pt idx="2329">
                  <c:v>2023-03-23</c:v>
                </c:pt>
                <c:pt idx="2330">
                  <c:v>2023-03-24</c:v>
                </c:pt>
                <c:pt idx="2331">
                  <c:v>2023-03-25</c:v>
                </c:pt>
                <c:pt idx="2332">
                  <c:v>2023-03-26</c:v>
                </c:pt>
                <c:pt idx="2333">
                  <c:v>2023-03-27</c:v>
                </c:pt>
                <c:pt idx="2334">
                  <c:v>2023-03-28</c:v>
                </c:pt>
                <c:pt idx="2335">
                  <c:v>2023-03-29</c:v>
                </c:pt>
                <c:pt idx="2336">
                  <c:v>2023-03-30</c:v>
                </c:pt>
                <c:pt idx="2337">
                  <c:v>2023-03-31</c:v>
                </c:pt>
                <c:pt idx="2338">
                  <c:v>2023-04-01</c:v>
                </c:pt>
                <c:pt idx="2339">
                  <c:v>2023-04-02</c:v>
                </c:pt>
                <c:pt idx="2340">
                  <c:v>2023-04-03</c:v>
                </c:pt>
                <c:pt idx="2341">
                  <c:v>2023-04-04</c:v>
                </c:pt>
                <c:pt idx="2342">
                  <c:v>2023-04-05</c:v>
                </c:pt>
                <c:pt idx="2343">
                  <c:v>2023-04-06</c:v>
                </c:pt>
                <c:pt idx="2344">
                  <c:v>2023-04-07</c:v>
                </c:pt>
                <c:pt idx="2345">
                  <c:v>2023-04-08</c:v>
                </c:pt>
                <c:pt idx="2346">
                  <c:v>2023-04-09</c:v>
                </c:pt>
                <c:pt idx="2347">
                  <c:v>2023-04-10</c:v>
                </c:pt>
                <c:pt idx="2348">
                  <c:v>2023-04-11</c:v>
                </c:pt>
                <c:pt idx="2349">
                  <c:v>2023-04-12</c:v>
                </c:pt>
                <c:pt idx="2350">
                  <c:v>2023-04-13</c:v>
                </c:pt>
                <c:pt idx="2351">
                  <c:v>2023-04-14</c:v>
                </c:pt>
                <c:pt idx="2352">
                  <c:v>2023-04-15</c:v>
                </c:pt>
                <c:pt idx="2353">
                  <c:v>2023-04-16</c:v>
                </c:pt>
                <c:pt idx="2354">
                  <c:v>2023-04-17</c:v>
                </c:pt>
                <c:pt idx="2355">
                  <c:v>2023-04-18</c:v>
                </c:pt>
                <c:pt idx="2356">
                  <c:v>2023-04-19</c:v>
                </c:pt>
                <c:pt idx="2357">
                  <c:v>2023-04-20</c:v>
                </c:pt>
                <c:pt idx="2358">
                  <c:v>2023-04-21</c:v>
                </c:pt>
                <c:pt idx="2359">
                  <c:v>2023-04-22</c:v>
                </c:pt>
                <c:pt idx="2360">
                  <c:v>2023-04-23</c:v>
                </c:pt>
                <c:pt idx="2361">
                  <c:v>2023-04-24</c:v>
                </c:pt>
                <c:pt idx="2362">
                  <c:v>2023-04-25</c:v>
                </c:pt>
                <c:pt idx="2363">
                  <c:v>2023-04-26</c:v>
                </c:pt>
                <c:pt idx="2364">
                  <c:v>2023-04-27</c:v>
                </c:pt>
                <c:pt idx="2365">
                  <c:v>2023-04-28</c:v>
                </c:pt>
                <c:pt idx="2366">
                  <c:v>2023-04-29</c:v>
                </c:pt>
                <c:pt idx="2367">
                  <c:v>2023-04-30</c:v>
                </c:pt>
                <c:pt idx="2368">
                  <c:v>2023-05-01</c:v>
                </c:pt>
                <c:pt idx="2369">
                  <c:v>2023-05-02</c:v>
                </c:pt>
                <c:pt idx="2370">
                  <c:v>2023-05-03</c:v>
                </c:pt>
                <c:pt idx="2371">
                  <c:v>2023-05-04</c:v>
                </c:pt>
                <c:pt idx="2372">
                  <c:v>2023-05-05</c:v>
                </c:pt>
                <c:pt idx="2373">
                  <c:v>2023-05-06</c:v>
                </c:pt>
                <c:pt idx="2374">
                  <c:v>2023-05-07</c:v>
                </c:pt>
                <c:pt idx="2375">
                  <c:v>2023-05-08</c:v>
                </c:pt>
                <c:pt idx="2376">
                  <c:v>2023-05-09</c:v>
                </c:pt>
                <c:pt idx="2377">
                  <c:v>2023-05-10</c:v>
                </c:pt>
                <c:pt idx="2378">
                  <c:v>2023-05-11</c:v>
                </c:pt>
                <c:pt idx="2379">
                  <c:v>2023-05-12</c:v>
                </c:pt>
                <c:pt idx="2380">
                  <c:v>2023-05-13</c:v>
                </c:pt>
                <c:pt idx="2381">
                  <c:v>2023-05-14</c:v>
                </c:pt>
                <c:pt idx="2382">
                  <c:v>2023-05-15</c:v>
                </c:pt>
                <c:pt idx="2383">
                  <c:v>2023-05-16</c:v>
                </c:pt>
                <c:pt idx="2384">
                  <c:v>2023-05-17</c:v>
                </c:pt>
                <c:pt idx="2385">
                  <c:v>2023-05-18</c:v>
                </c:pt>
                <c:pt idx="2386">
                  <c:v>2023-05-19</c:v>
                </c:pt>
                <c:pt idx="2387">
                  <c:v>2023-05-20</c:v>
                </c:pt>
                <c:pt idx="2388">
                  <c:v>2023-05-21</c:v>
                </c:pt>
                <c:pt idx="2389">
                  <c:v>2023-05-22</c:v>
                </c:pt>
                <c:pt idx="2390">
                  <c:v>2023-05-23</c:v>
                </c:pt>
                <c:pt idx="2391">
                  <c:v>2023-05-24</c:v>
                </c:pt>
                <c:pt idx="2392">
                  <c:v>2023-05-25</c:v>
                </c:pt>
                <c:pt idx="2393">
                  <c:v>2023-05-26</c:v>
                </c:pt>
                <c:pt idx="2394">
                  <c:v>2023-05-27</c:v>
                </c:pt>
                <c:pt idx="2395">
                  <c:v>2023-05-28</c:v>
                </c:pt>
                <c:pt idx="2396">
                  <c:v>2023-05-29</c:v>
                </c:pt>
                <c:pt idx="2397">
                  <c:v>2023-05-30</c:v>
                </c:pt>
                <c:pt idx="2398">
                  <c:v>2023-05-31</c:v>
                </c:pt>
                <c:pt idx="2399">
                  <c:v>2023-06-01</c:v>
                </c:pt>
                <c:pt idx="2400">
                  <c:v>2023-06-02</c:v>
                </c:pt>
                <c:pt idx="2401">
                  <c:v>2023-06-03</c:v>
                </c:pt>
                <c:pt idx="2402">
                  <c:v>2023-06-04</c:v>
                </c:pt>
                <c:pt idx="2403">
                  <c:v>2023-06-05</c:v>
                </c:pt>
                <c:pt idx="2404">
                  <c:v>2023-06-06</c:v>
                </c:pt>
                <c:pt idx="2405">
                  <c:v>2023-06-07</c:v>
                </c:pt>
                <c:pt idx="2406">
                  <c:v>2023-06-08</c:v>
                </c:pt>
                <c:pt idx="2407">
                  <c:v>2023-06-09</c:v>
                </c:pt>
                <c:pt idx="2408">
                  <c:v>2023-06-10</c:v>
                </c:pt>
                <c:pt idx="2409">
                  <c:v>2023-06-11</c:v>
                </c:pt>
                <c:pt idx="2410">
                  <c:v>2023-06-12</c:v>
                </c:pt>
                <c:pt idx="2411">
                  <c:v>2023-06-13</c:v>
                </c:pt>
                <c:pt idx="2412">
                  <c:v>2023-06-14</c:v>
                </c:pt>
                <c:pt idx="2413">
                  <c:v>2023-06-15</c:v>
                </c:pt>
                <c:pt idx="2414">
                  <c:v>2023-06-16</c:v>
                </c:pt>
                <c:pt idx="2415">
                  <c:v>2023-06-17</c:v>
                </c:pt>
                <c:pt idx="2416">
                  <c:v>2023-06-18</c:v>
                </c:pt>
                <c:pt idx="2417">
                  <c:v>2023-06-19</c:v>
                </c:pt>
                <c:pt idx="2418">
                  <c:v>2023-06-20</c:v>
                </c:pt>
                <c:pt idx="2419">
                  <c:v>2023-06-21</c:v>
                </c:pt>
                <c:pt idx="2420">
                  <c:v>2023-06-22</c:v>
                </c:pt>
                <c:pt idx="2421">
                  <c:v>2023-06-23</c:v>
                </c:pt>
                <c:pt idx="2422">
                  <c:v>2023-06-24</c:v>
                </c:pt>
                <c:pt idx="2423">
                  <c:v>2023-06-25</c:v>
                </c:pt>
                <c:pt idx="2424">
                  <c:v>2023-06-26</c:v>
                </c:pt>
                <c:pt idx="2425">
                  <c:v>2023-06-27</c:v>
                </c:pt>
                <c:pt idx="2426">
                  <c:v>2023-06-28</c:v>
                </c:pt>
                <c:pt idx="2427">
                  <c:v>2023-06-29</c:v>
                </c:pt>
                <c:pt idx="2428">
                  <c:v>2023-06-30</c:v>
                </c:pt>
                <c:pt idx="2429">
                  <c:v>2023-07-01</c:v>
                </c:pt>
                <c:pt idx="2430">
                  <c:v>2023-07-02</c:v>
                </c:pt>
                <c:pt idx="2431">
                  <c:v>2023-07-03</c:v>
                </c:pt>
                <c:pt idx="2432">
                  <c:v>2023-07-04</c:v>
                </c:pt>
                <c:pt idx="2433">
                  <c:v>2023-07-05</c:v>
                </c:pt>
                <c:pt idx="2434">
                  <c:v>2023-07-06</c:v>
                </c:pt>
                <c:pt idx="2435">
                  <c:v>2023-07-07</c:v>
                </c:pt>
                <c:pt idx="2436">
                  <c:v>2023-07-08</c:v>
                </c:pt>
                <c:pt idx="2437">
                  <c:v>2023-07-09</c:v>
                </c:pt>
                <c:pt idx="2438">
                  <c:v>2023-07-10</c:v>
                </c:pt>
                <c:pt idx="2439">
                  <c:v>2023-07-11</c:v>
                </c:pt>
                <c:pt idx="2440">
                  <c:v>2023-07-12</c:v>
                </c:pt>
                <c:pt idx="2441">
                  <c:v>2023-07-13</c:v>
                </c:pt>
                <c:pt idx="2442">
                  <c:v>2023-07-14</c:v>
                </c:pt>
                <c:pt idx="2443">
                  <c:v>2023-07-15</c:v>
                </c:pt>
                <c:pt idx="2444">
                  <c:v>2023-07-16</c:v>
                </c:pt>
                <c:pt idx="2445">
                  <c:v>2023-07-17</c:v>
                </c:pt>
                <c:pt idx="2446">
                  <c:v>2023-07-18</c:v>
                </c:pt>
                <c:pt idx="2447">
                  <c:v>2023-07-19</c:v>
                </c:pt>
                <c:pt idx="2448">
                  <c:v>2023-07-20</c:v>
                </c:pt>
                <c:pt idx="2449">
                  <c:v>2023-07-21</c:v>
                </c:pt>
                <c:pt idx="2450">
                  <c:v>2023-07-22</c:v>
                </c:pt>
                <c:pt idx="2451">
                  <c:v>2023-07-23</c:v>
                </c:pt>
                <c:pt idx="2452">
                  <c:v>2023-07-24</c:v>
                </c:pt>
                <c:pt idx="2453">
                  <c:v>2023-07-25</c:v>
                </c:pt>
                <c:pt idx="2454">
                  <c:v>2023-07-26</c:v>
                </c:pt>
                <c:pt idx="2455">
                  <c:v>2023-07-27</c:v>
                </c:pt>
                <c:pt idx="2456">
                  <c:v>2023-07-28</c:v>
                </c:pt>
                <c:pt idx="2457">
                  <c:v>2023-07-29</c:v>
                </c:pt>
                <c:pt idx="2458">
                  <c:v>2023-07-30</c:v>
                </c:pt>
                <c:pt idx="2459">
                  <c:v>2023-07-31</c:v>
                </c:pt>
                <c:pt idx="2460">
                  <c:v>2023-08-01</c:v>
                </c:pt>
                <c:pt idx="2461">
                  <c:v>2023-08-02</c:v>
                </c:pt>
                <c:pt idx="2462">
                  <c:v>2023-08-03</c:v>
                </c:pt>
                <c:pt idx="2463">
                  <c:v>2023-08-04</c:v>
                </c:pt>
                <c:pt idx="2464">
                  <c:v>2023-08-05</c:v>
                </c:pt>
                <c:pt idx="2465">
                  <c:v>2023-08-06</c:v>
                </c:pt>
                <c:pt idx="2466">
                  <c:v>2023-08-07</c:v>
                </c:pt>
                <c:pt idx="2467">
                  <c:v>2023-08-08</c:v>
                </c:pt>
                <c:pt idx="2468">
                  <c:v>2023-08-09</c:v>
                </c:pt>
                <c:pt idx="2469">
                  <c:v>2023-08-10</c:v>
                </c:pt>
                <c:pt idx="2470">
                  <c:v>2023-08-11</c:v>
                </c:pt>
                <c:pt idx="2471">
                  <c:v>2023-08-12</c:v>
                </c:pt>
                <c:pt idx="2472">
                  <c:v>2023-08-13</c:v>
                </c:pt>
                <c:pt idx="2473">
                  <c:v>2023-08-14</c:v>
                </c:pt>
                <c:pt idx="2474">
                  <c:v>2023-08-15</c:v>
                </c:pt>
                <c:pt idx="2475">
                  <c:v>2023-08-16</c:v>
                </c:pt>
                <c:pt idx="2476">
                  <c:v>2023-08-17</c:v>
                </c:pt>
                <c:pt idx="2477">
                  <c:v>2023-08-18</c:v>
                </c:pt>
                <c:pt idx="2478">
                  <c:v>2023-08-19</c:v>
                </c:pt>
                <c:pt idx="2479">
                  <c:v>2023-08-20</c:v>
                </c:pt>
                <c:pt idx="2480">
                  <c:v>2023-08-21</c:v>
                </c:pt>
                <c:pt idx="2481">
                  <c:v>2023-08-22</c:v>
                </c:pt>
                <c:pt idx="2482">
                  <c:v>2023-08-23</c:v>
                </c:pt>
                <c:pt idx="2483">
                  <c:v>2023-08-24</c:v>
                </c:pt>
                <c:pt idx="2484">
                  <c:v>2023-08-25</c:v>
                </c:pt>
                <c:pt idx="2485">
                  <c:v>2023-08-26</c:v>
                </c:pt>
                <c:pt idx="2486">
                  <c:v>2023-08-27</c:v>
                </c:pt>
                <c:pt idx="2487">
                  <c:v>2023-08-28</c:v>
                </c:pt>
                <c:pt idx="2488">
                  <c:v>2023-08-29</c:v>
                </c:pt>
                <c:pt idx="2489">
                  <c:v>2023-08-30</c:v>
                </c:pt>
                <c:pt idx="2490">
                  <c:v>2023-08-31</c:v>
                </c:pt>
                <c:pt idx="2491">
                  <c:v>2023-09-01</c:v>
                </c:pt>
                <c:pt idx="2492">
                  <c:v>2023-09-02</c:v>
                </c:pt>
                <c:pt idx="2493">
                  <c:v>2023-09-03</c:v>
                </c:pt>
                <c:pt idx="2494">
                  <c:v>2023-09-04</c:v>
                </c:pt>
                <c:pt idx="2495">
                  <c:v>2023-09-05</c:v>
                </c:pt>
                <c:pt idx="2496">
                  <c:v>2023-09-06</c:v>
                </c:pt>
                <c:pt idx="2497">
                  <c:v>2023-09-07</c:v>
                </c:pt>
                <c:pt idx="2498">
                  <c:v>2023-09-08</c:v>
                </c:pt>
                <c:pt idx="2499">
                  <c:v>2023-09-09</c:v>
                </c:pt>
                <c:pt idx="2500">
                  <c:v>2023-09-10</c:v>
                </c:pt>
                <c:pt idx="2501">
                  <c:v>2023-09-11</c:v>
                </c:pt>
                <c:pt idx="2502">
                  <c:v>2023-09-12</c:v>
                </c:pt>
                <c:pt idx="2503">
                  <c:v>2023-09-13</c:v>
                </c:pt>
                <c:pt idx="2504">
                  <c:v>2023-09-14</c:v>
                </c:pt>
                <c:pt idx="2505">
                  <c:v>2023-09-15</c:v>
                </c:pt>
                <c:pt idx="2506">
                  <c:v>2023-09-16</c:v>
                </c:pt>
                <c:pt idx="2507">
                  <c:v>2023-09-17</c:v>
                </c:pt>
                <c:pt idx="2508">
                  <c:v>2023-09-18</c:v>
                </c:pt>
                <c:pt idx="2509">
                  <c:v>2023-09-19</c:v>
                </c:pt>
                <c:pt idx="2510">
                  <c:v>2023-09-20</c:v>
                </c:pt>
                <c:pt idx="2511">
                  <c:v>2023-09-21</c:v>
                </c:pt>
                <c:pt idx="2512">
                  <c:v>2023-09-22</c:v>
                </c:pt>
                <c:pt idx="2513">
                  <c:v>2023-09-23</c:v>
                </c:pt>
                <c:pt idx="2514">
                  <c:v>2023-09-24</c:v>
                </c:pt>
                <c:pt idx="2515">
                  <c:v>2023-09-25</c:v>
                </c:pt>
                <c:pt idx="2516">
                  <c:v>2023-09-26</c:v>
                </c:pt>
                <c:pt idx="2517">
                  <c:v>2023-09-27</c:v>
                </c:pt>
                <c:pt idx="2518">
                  <c:v>2023-09-28</c:v>
                </c:pt>
                <c:pt idx="2519">
                  <c:v>2023-09-29</c:v>
                </c:pt>
                <c:pt idx="2520">
                  <c:v>2023-09-30</c:v>
                </c:pt>
                <c:pt idx="2521">
                  <c:v>2023-10-01</c:v>
                </c:pt>
                <c:pt idx="2522">
                  <c:v>2023-10-02</c:v>
                </c:pt>
                <c:pt idx="2523">
                  <c:v>2023-10-03</c:v>
                </c:pt>
                <c:pt idx="2524">
                  <c:v>2023-10-04</c:v>
                </c:pt>
                <c:pt idx="2525">
                  <c:v>2023-10-05</c:v>
                </c:pt>
                <c:pt idx="2526">
                  <c:v>2023-10-06</c:v>
                </c:pt>
                <c:pt idx="2527">
                  <c:v>2023-10-07</c:v>
                </c:pt>
                <c:pt idx="2528">
                  <c:v>2023-10-08</c:v>
                </c:pt>
                <c:pt idx="2529">
                  <c:v>2023-10-09</c:v>
                </c:pt>
                <c:pt idx="2530">
                  <c:v>2023-10-10</c:v>
                </c:pt>
                <c:pt idx="2531">
                  <c:v>2023-10-11</c:v>
                </c:pt>
                <c:pt idx="2532">
                  <c:v>2023-10-12</c:v>
                </c:pt>
                <c:pt idx="2533">
                  <c:v>2023-10-13</c:v>
                </c:pt>
                <c:pt idx="2534">
                  <c:v>2023-10-14</c:v>
                </c:pt>
                <c:pt idx="2535">
                  <c:v>2023-10-15</c:v>
                </c:pt>
                <c:pt idx="2536">
                  <c:v>2023-10-16</c:v>
                </c:pt>
                <c:pt idx="2537">
                  <c:v>2023-10-17</c:v>
                </c:pt>
                <c:pt idx="2538">
                  <c:v>2023-10-18</c:v>
                </c:pt>
                <c:pt idx="2539">
                  <c:v>2023-10-19</c:v>
                </c:pt>
                <c:pt idx="2540">
                  <c:v>2023-10-20</c:v>
                </c:pt>
                <c:pt idx="2541">
                  <c:v>2023-10-21</c:v>
                </c:pt>
                <c:pt idx="2542">
                  <c:v>2023-10-22</c:v>
                </c:pt>
                <c:pt idx="2543">
                  <c:v>2023-10-23</c:v>
                </c:pt>
                <c:pt idx="2544">
                  <c:v>2023-10-24</c:v>
                </c:pt>
                <c:pt idx="2545">
                  <c:v>2023-10-25</c:v>
                </c:pt>
                <c:pt idx="2546">
                  <c:v>2023-10-26</c:v>
                </c:pt>
                <c:pt idx="2547">
                  <c:v>2023-10-27</c:v>
                </c:pt>
                <c:pt idx="2548">
                  <c:v>2023-10-28</c:v>
                </c:pt>
                <c:pt idx="2549">
                  <c:v>2023-10-29</c:v>
                </c:pt>
                <c:pt idx="2550">
                  <c:v>2023-10-30</c:v>
                </c:pt>
                <c:pt idx="2551">
                  <c:v>2023-10-31</c:v>
                </c:pt>
                <c:pt idx="2552">
                  <c:v>2023-11-01</c:v>
                </c:pt>
                <c:pt idx="2553">
                  <c:v>2023-11-02</c:v>
                </c:pt>
                <c:pt idx="2554">
                  <c:v>2023-11-03</c:v>
                </c:pt>
                <c:pt idx="2555">
                  <c:v>2023-11-04</c:v>
                </c:pt>
                <c:pt idx="2556">
                  <c:v>2023-11-05</c:v>
                </c:pt>
                <c:pt idx="2557">
                  <c:v>2023-11-06</c:v>
                </c:pt>
                <c:pt idx="2558">
                  <c:v>2023-11-07</c:v>
                </c:pt>
                <c:pt idx="2559">
                  <c:v>2023-11-08</c:v>
                </c:pt>
                <c:pt idx="2560">
                  <c:v>2023-11-09</c:v>
                </c:pt>
                <c:pt idx="2561">
                  <c:v>2023-11-10</c:v>
                </c:pt>
                <c:pt idx="2562">
                  <c:v>2023-11-11</c:v>
                </c:pt>
                <c:pt idx="2563">
                  <c:v>2023-11-12</c:v>
                </c:pt>
                <c:pt idx="2564">
                  <c:v>2023-11-13</c:v>
                </c:pt>
                <c:pt idx="2565">
                  <c:v>2023-11-14</c:v>
                </c:pt>
                <c:pt idx="2566">
                  <c:v>2023-11-15</c:v>
                </c:pt>
                <c:pt idx="2567">
                  <c:v>2023-11-16</c:v>
                </c:pt>
                <c:pt idx="2568">
                  <c:v>2023-11-17</c:v>
                </c:pt>
                <c:pt idx="2569">
                  <c:v>2023-11-18</c:v>
                </c:pt>
                <c:pt idx="2570">
                  <c:v>2023-11-19</c:v>
                </c:pt>
                <c:pt idx="2571">
                  <c:v>2023-11-20</c:v>
                </c:pt>
                <c:pt idx="2572">
                  <c:v>2023-11-21</c:v>
                </c:pt>
                <c:pt idx="2573">
                  <c:v>2023-11-22</c:v>
                </c:pt>
                <c:pt idx="2574">
                  <c:v>2023-11-23</c:v>
                </c:pt>
                <c:pt idx="2575">
                  <c:v>2023-11-24</c:v>
                </c:pt>
                <c:pt idx="2576">
                  <c:v>2023-11-25</c:v>
                </c:pt>
                <c:pt idx="2577">
                  <c:v>2023-11-26</c:v>
                </c:pt>
                <c:pt idx="2578">
                  <c:v>2023-11-27</c:v>
                </c:pt>
                <c:pt idx="2579">
                  <c:v>2023-11-28</c:v>
                </c:pt>
                <c:pt idx="2580">
                  <c:v>2023-11-29</c:v>
                </c:pt>
                <c:pt idx="2581">
                  <c:v>2023-11-30</c:v>
                </c:pt>
                <c:pt idx="2582">
                  <c:v>2023-12-01</c:v>
                </c:pt>
                <c:pt idx="2583">
                  <c:v>2023-12-02</c:v>
                </c:pt>
                <c:pt idx="2584">
                  <c:v>2023-12-03</c:v>
                </c:pt>
                <c:pt idx="2585">
                  <c:v>2023-12-04</c:v>
                </c:pt>
                <c:pt idx="2586">
                  <c:v>2023-12-05</c:v>
                </c:pt>
                <c:pt idx="2587">
                  <c:v>2023-12-06</c:v>
                </c:pt>
                <c:pt idx="2588">
                  <c:v>2023-12-07</c:v>
                </c:pt>
                <c:pt idx="2589">
                  <c:v>2023-12-08</c:v>
                </c:pt>
                <c:pt idx="2590">
                  <c:v>2023-12-09</c:v>
                </c:pt>
                <c:pt idx="2591">
                  <c:v>2023-12-10</c:v>
                </c:pt>
                <c:pt idx="2592">
                  <c:v>2023-12-11</c:v>
                </c:pt>
                <c:pt idx="2593">
                  <c:v>2023-12-12</c:v>
                </c:pt>
                <c:pt idx="2594">
                  <c:v>2023-12-13</c:v>
                </c:pt>
                <c:pt idx="2595">
                  <c:v>2023-12-14</c:v>
                </c:pt>
                <c:pt idx="2596">
                  <c:v>2023-12-15</c:v>
                </c:pt>
                <c:pt idx="2597">
                  <c:v>2023-12-16</c:v>
                </c:pt>
                <c:pt idx="2598">
                  <c:v>2023-12-17</c:v>
                </c:pt>
                <c:pt idx="2599">
                  <c:v>2023-12-18</c:v>
                </c:pt>
                <c:pt idx="2600">
                  <c:v>2023-12-19</c:v>
                </c:pt>
                <c:pt idx="2601">
                  <c:v>2023-12-20</c:v>
                </c:pt>
                <c:pt idx="2602">
                  <c:v>2023-12-21</c:v>
                </c:pt>
                <c:pt idx="2603">
                  <c:v>2023-12-22</c:v>
                </c:pt>
                <c:pt idx="2604">
                  <c:v>2023-12-23</c:v>
                </c:pt>
                <c:pt idx="2605">
                  <c:v>2023-12-24</c:v>
                </c:pt>
                <c:pt idx="2606">
                  <c:v>2023-12-25</c:v>
                </c:pt>
                <c:pt idx="2607">
                  <c:v>2023-12-26</c:v>
                </c:pt>
                <c:pt idx="2608">
                  <c:v>2023-12-27</c:v>
                </c:pt>
                <c:pt idx="2609">
                  <c:v>2023-12-28</c:v>
                </c:pt>
                <c:pt idx="2610">
                  <c:v>2023-12-29</c:v>
                </c:pt>
                <c:pt idx="2611">
                  <c:v>2023-12-30</c:v>
                </c:pt>
                <c:pt idx="2612">
                  <c:v>2023-12-31</c:v>
                </c:pt>
                <c:pt idx="2613">
                  <c:v>2024-01-01</c:v>
                </c:pt>
                <c:pt idx="2614">
                  <c:v>2024-01-02</c:v>
                </c:pt>
                <c:pt idx="2615">
                  <c:v>2024-01-03</c:v>
                </c:pt>
                <c:pt idx="2616">
                  <c:v>2024-01-04</c:v>
                </c:pt>
                <c:pt idx="2617">
                  <c:v>2024-01-05</c:v>
                </c:pt>
                <c:pt idx="2618">
                  <c:v>2024-01-06</c:v>
                </c:pt>
                <c:pt idx="2619">
                  <c:v>2024-01-07</c:v>
                </c:pt>
                <c:pt idx="2620">
                  <c:v>2024-01-08</c:v>
                </c:pt>
                <c:pt idx="2621">
                  <c:v>2024-01-09</c:v>
                </c:pt>
                <c:pt idx="2622">
                  <c:v>2024-01-10</c:v>
                </c:pt>
                <c:pt idx="2623">
                  <c:v>2024-01-11</c:v>
                </c:pt>
                <c:pt idx="2624">
                  <c:v>2024-01-12</c:v>
                </c:pt>
                <c:pt idx="2625">
                  <c:v>2024-01-13</c:v>
                </c:pt>
                <c:pt idx="2626">
                  <c:v>2024-01-14</c:v>
                </c:pt>
                <c:pt idx="2627">
                  <c:v>2024-01-15</c:v>
                </c:pt>
                <c:pt idx="2628">
                  <c:v>2024-01-16</c:v>
                </c:pt>
                <c:pt idx="2629">
                  <c:v>2024-01-17</c:v>
                </c:pt>
                <c:pt idx="2630">
                  <c:v>2024-01-18</c:v>
                </c:pt>
                <c:pt idx="2631">
                  <c:v>2024-01-19</c:v>
                </c:pt>
                <c:pt idx="2632">
                  <c:v>2024-01-20</c:v>
                </c:pt>
                <c:pt idx="2633">
                  <c:v>2024-01-21</c:v>
                </c:pt>
                <c:pt idx="2634">
                  <c:v>2024-01-22</c:v>
                </c:pt>
                <c:pt idx="2635">
                  <c:v>2024-01-23</c:v>
                </c:pt>
                <c:pt idx="2636">
                  <c:v>2024-01-24</c:v>
                </c:pt>
                <c:pt idx="2637">
                  <c:v>2024-01-25</c:v>
                </c:pt>
                <c:pt idx="2638">
                  <c:v>2024-01-26</c:v>
                </c:pt>
                <c:pt idx="2639">
                  <c:v>2024-01-27</c:v>
                </c:pt>
                <c:pt idx="2640">
                  <c:v>2024-01-28</c:v>
                </c:pt>
                <c:pt idx="2641">
                  <c:v>2024-01-29</c:v>
                </c:pt>
                <c:pt idx="2642">
                  <c:v>2024-01-30</c:v>
                </c:pt>
                <c:pt idx="2643">
                  <c:v>2024-01-31</c:v>
                </c:pt>
                <c:pt idx="2644">
                  <c:v>2024-02-01</c:v>
                </c:pt>
                <c:pt idx="2645">
                  <c:v>2024-02-02</c:v>
                </c:pt>
                <c:pt idx="2646">
                  <c:v>2024-02-03</c:v>
                </c:pt>
                <c:pt idx="2647">
                  <c:v>2024-02-04</c:v>
                </c:pt>
                <c:pt idx="2648">
                  <c:v>2024-02-05</c:v>
                </c:pt>
                <c:pt idx="2649">
                  <c:v>2024-02-06</c:v>
                </c:pt>
                <c:pt idx="2650">
                  <c:v>2024-02-07</c:v>
                </c:pt>
                <c:pt idx="2651">
                  <c:v>2024-02-08</c:v>
                </c:pt>
                <c:pt idx="2652">
                  <c:v>2024-02-09</c:v>
                </c:pt>
                <c:pt idx="2653">
                  <c:v>2024-02-10</c:v>
                </c:pt>
                <c:pt idx="2654">
                  <c:v>2024-02-11</c:v>
                </c:pt>
                <c:pt idx="2655">
                  <c:v>2024-02-12</c:v>
                </c:pt>
                <c:pt idx="2656">
                  <c:v>2024-02-13</c:v>
                </c:pt>
                <c:pt idx="2657">
                  <c:v>2024-02-14</c:v>
                </c:pt>
                <c:pt idx="2658">
                  <c:v>2024-02-15</c:v>
                </c:pt>
                <c:pt idx="2659">
                  <c:v>2024-02-16</c:v>
                </c:pt>
                <c:pt idx="2660">
                  <c:v>2024-02-17</c:v>
                </c:pt>
                <c:pt idx="2661">
                  <c:v>2024-02-18</c:v>
                </c:pt>
                <c:pt idx="2662">
                  <c:v>2024-02-19</c:v>
                </c:pt>
                <c:pt idx="2663">
                  <c:v>2024-02-20</c:v>
                </c:pt>
                <c:pt idx="2664">
                  <c:v>2024-02-21</c:v>
                </c:pt>
                <c:pt idx="2665">
                  <c:v>2024-02-22</c:v>
                </c:pt>
                <c:pt idx="2666">
                  <c:v>2024-02-23</c:v>
                </c:pt>
                <c:pt idx="2667">
                  <c:v>2024-02-24</c:v>
                </c:pt>
                <c:pt idx="2668">
                  <c:v>2024-02-25</c:v>
                </c:pt>
                <c:pt idx="2669">
                  <c:v>2024-02-26</c:v>
                </c:pt>
                <c:pt idx="2670">
                  <c:v>2024-02-27</c:v>
                </c:pt>
                <c:pt idx="2671">
                  <c:v>2024-02-28</c:v>
                </c:pt>
                <c:pt idx="2672">
                  <c:v>2024-02-29</c:v>
                </c:pt>
                <c:pt idx="2673">
                  <c:v>2024-03-01</c:v>
                </c:pt>
                <c:pt idx="2674">
                  <c:v>2024-03-02</c:v>
                </c:pt>
                <c:pt idx="2675">
                  <c:v>2024-03-03</c:v>
                </c:pt>
                <c:pt idx="2676">
                  <c:v>2024-03-04</c:v>
                </c:pt>
                <c:pt idx="2677">
                  <c:v>2024-03-05</c:v>
                </c:pt>
                <c:pt idx="2678">
                  <c:v>2024-03-06</c:v>
                </c:pt>
                <c:pt idx="2679">
                  <c:v>2024-03-07</c:v>
                </c:pt>
                <c:pt idx="2680">
                  <c:v>2024-03-08</c:v>
                </c:pt>
                <c:pt idx="2681">
                  <c:v>2024-03-09</c:v>
                </c:pt>
                <c:pt idx="2682">
                  <c:v>2024-03-10</c:v>
                </c:pt>
                <c:pt idx="2683">
                  <c:v>2024-03-11</c:v>
                </c:pt>
                <c:pt idx="2684">
                  <c:v>2024-03-12</c:v>
                </c:pt>
                <c:pt idx="2685">
                  <c:v>2024-03-13</c:v>
                </c:pt>
                <c:pt idx="2686">
                  <c:v>2024-03-14</c:v>
                </c:pt>
                <c:pt idx="2687">
                  <c:v>2024-03-15</c:v>
                </c:pt>
                <c:pt idx="2688">
                  <c:v>2024-03-16</c:v>
                </c:pt>
                <c:pt idx="2689">
                  <c:v>2024-03-17</c:v>
                </c:pt>
                <c:pt idx="2690">
                  <c:v>2024-03-18</c:v>
                </c:pt>
                <c:pt idx="2691">
                  <c:v>2024-03-19</c:v>
                </c:pt>
                <c:pt idx="2692">
                  <c:v>2024-03-20</c:v>
                </c:pt>
                <c:pt idx="2693">
                  <c:v>2024-03-21</c:v>
                </c:pt>
                <c:pt idx="2694">
                  <c:v>2024-03-22</c:v>
                </c:pt>
                <c:pt idx="2695">
                  <c:v>2024-03-23</c:v>
                </c:pt>
                <c:pt idx="2696">
                  <c:v>2024-03-24</c:v>
                </c:pt>
                <c:pt idx="2697">
                  <c:v>2024-03-25</c:v>
                </c:pt>
                <c:pt idx="2698">
                  <c:v>2024-03-26</c:v>
                </c:pt>
                <c:pt idx="2699">
                  <c:v>2024-03-27</c:v>
                </c:pt>
                <c:pt idx="2700">
                  <c:v>2024-03-28</c:v>
                </c:pt>
                <c:pt idx="2701">
                  <c:v>2024-03-29</c:v>
                </c:pt>
                <c:pt idx="2702">
                  <c:v>2024-03-30</c:v>
                </c:pt>
                <c:pt idx="2703">
                  <c:v>2024-03-31</c:v>
                </c:pt>
                <c:pt idx="2704">
                  <c:v>2024-04-01</c:v>
                </c:pt>
                <c:pt idx="2705">
                  <c:v>2024-04-02</c:v>
                </c:pt>
                <c:pt idx="2706">
                  <c:v>2024-04-03</c:v>
                </c:pt>
                <c:pt idx="2707">
                  <c:v>2024-04-04</c:v>
                </c:pt>
                <c:pt idx="2708">
                  <c:v>2024-04-05</c:v>
                </c:pt>
                <c:pt idx="2709">
                  <c:v>2024-04-06</c:v>
                </c:pt>
                <c:pt idx="2710">
                  <c:v>2024-04-07</c:v>
                </c:pt>
                <c:pt idx="2711">
                  <c:v>2024-04-08</c:v>
                </c:pt>
                <c:pt idx="2712">
                  <c:v>2024-04-09</c:v>
                </c:pt>
                <c:pt idx="2713">
                  <c:v>2024-04-10</c:v>
                </c:pt>
                <c:pt idx="2714">
                  <c:v>2024-04-11</c:v>
                </c:pt>
                <c:pt idx="2715">
                  <c:v>2024-04-12</c:v>
                </c:pt>
                <c:pt idx="2716">
                  <c:v>2024-04-13</c:v>
                </c:pt>
                <c:pt idx="2717">
                  <c:v>2024-04-14</c:v>
                </c:pt>
                <c:pt idx="2718">
                  <c:v>2024-04-15</c:v>
                </c:pt>
                <c:pt idx="2719">
                  <c:v>2024-04-16</c:v>
                </c:pt>
                <c:pt idx="2720">
                  <c:v>2024-04-17</c:v>
                </c:pt>
                <c:pt idx="2721">
                  <c:v>2024-04-18</c:v>
                </c:pt>
                <c:pt idx="2722">
                  <c:v>2024-04-19</c:v>
                </c:pt>
                <c:pt idx="2723">
                  <c:v>2024-04-20</c:v>
                </c:pt>
                <c:pt idx="2724">
                  <c:v>2024-04-21</c:v>
                </c:pt>
                <c:pt idx="2725">
                  <c:v>2024-04-22</c:v>
                </c:pt>
                <c:pt idx="2726">
                  <c:v>2024-04-23</c:v>
                </c:pt>
                <c:pt idx="2727">
                  <c:v>2024-04-24</c:v>
                </c:pt>
                <c:pt idx="2728">
                  <c:v>2024-04-25</c:v>
                </c:pt>
                <c:pt idx="2729">
                  <c:v>2024-04-26</c:v>
                </c:pt>
                <c:pt idx="2730">
                  <c:v>2024-04-27</c:v>
                </c:pt>
                <c:pt idx="2731">
                  <c:v>2024-04-28</c:v>
                </c:pt>
                <c:pt idx="2732">
                  <c:v>2024-04-29</c:v>
                </c:pt>
                <c:pt idx="2733">
                  <c:v>2024-04-30</c:v>
                </c:pt>
                <c:pt idx="2734">
                  <c:v>2024-05-01</c:v>
                </c:pt>
                <c:pt idx="2735">
                  <c:v>2024-05-02</c:v>
                </c:pt>
                <c:pt idx="2736">
                  <c:v>2024-05-03</c:v>
                </c:pt>
                <c:pt idx="2737">
                  <c:v>2024-05-04</c:v>
                </c:pt>
                <c:pt idx="2738">
                  <c:v>2024-05-05</c:v>
                </c:pt>
                <c:pt idx="2739">
                  <c:v>2024-05-06</c:v>
                </c:pt>
                <c:pt idx="2740">
                  <c:v>2024-05-07</c:v>
                </c:pt>
                <c:pt idx="2741">
                  <c:v>2024-05-08</c:v>
                </c:pt>
                <c:pt idx="2742">
                  <c:v>2024-05-09</c:v>
                </c:pt>
                <c:pt idx="2743">
                  <c:v>2024-05-10</c:v>
                </c:pt>
                <c:pt idx="2744">
                  <c:v>2024-05-11</c:v>
                </c:pt>
                <c:pt idx="2745">
                  <c:v>2024-05-12</c:v>
                </c:pt>
                <c:pt idx="2746">
                  <c:v>2024-05-13</c:v>
                </c:pt>
                <c:pt idx="2747">
                  <c:v>2024-05-14</c:v>
                </c:pt>
                <c:pt idx="2748">
                  <c:v>2024-05-15</c:v>
                </c:pt>
                <c:pt idx="2749">
                  <c:v>2024-05-16</c:v>
                </c:pt>
                <c:pt idx="2750">
                  <c:v>2024-05-17</c:v>
                </c:pt>
                <c:pt idx="2751">
                  <c:v>2024-05-18</c:v>
                </c:pt>
                <c:pt idx="2752">
                  <c:v>2024-05-19</c:v>
                </c:pt>
                <c:pt idx="2753">
                  <c:v>2024-05-20</c:v>
                </c:pt>
                <c:pt idx="2754">
                  <c:v>2024-05-21</c:v>
                </c:pt>
                <c:pt idx="2755">
                  <c:v>2024-05-22</c:v>
                </c:pt>
                <c:pt idx="2756">
                  <c:v>2024-05-23</c:v>
                </c:pt>
                <c:pt idx="2757">
                  <c:v>2024-05-24</c:v>
                </c:pt>
                <c:pt idx="2758">
                  <c:v>2024-05-25</c:v>
                </c:pt>
                <c:pt idx="2759">
                  <c:v>2024-05-26</c:v>
                </c:pt>
                <c:pt idx="2760">
                  <c:v>2024-05-27</c:v>
                </c:pt>
                <c:pt idx="2761">
                  <c:v>2024-05-28</c:v>
                </c:pt>
                <c:pt idx="2762">
                  <c:v>2024-05-29</c:v>
                </c:pt>
                <c:pt idx="2763">
                  <c:v>2024-05-30</c:v>
                </c:pt>
                <c:pt idx="2764">
                  <c:v>2024-05-31</c:v>
                </c:pt>
                <c:pt idx="2765">
                  <c:v>2024-06-01</c:v>
                </c:pt>
                <c:pt idx="2766">
                  <c:v>2024-06-02</c:v>
                </c:pt>
                <c:pt idx="2767">
                  <c:v>2024-06-03</c:v>
                </c:pt>
                <c:pt idx="2768">
                  <c:v>2024-06-04</c:v>
                </c:pt>
                <c:pt idx="2769">
                  <c:v>2024-06-05</c:v>
                </c:pt>
                <c:pt idx="2770">
                  <c:v>2024-06-06</c:v>
                </c:pt>
                <c:pt idx="2771">
                  <c:v>2024-06-07</c:v>
                </c:pt>
                <c:pt idx="2772">
                  <c:v>2024-06-08</c:v>
                </c:pt>
                <c:pt idx="2773">
                  <c:v>2024-06-09</c:v>
                </c:pt>
                <c:pt idx="2774">
                  <c:v>2024-06-10</c:v>
                </c:pt>
                <c:pt idx="2775">
                  <c:v>2024-06-11</c:v>
                </c:pt>
                <c:pt idx="2776">
                  <c:v>2024-06-12</c:v>
                </c:pt>
                <c:pt idx="2777">
                  <c:v>2024-06-13</c:v>
                </c:pt>
                <c:pt idx="2778">
                  <c:v>2024-06-14</c:v>
                </c:pt>
                <c:pt idx="2779">
                  <c:v>2024-06-15</c:v>
                </c:pt>
                <c:pt idx="2780">
                  <c:v>2024-06-16</c:v>
                </c:pt>
                <c:pt idx="2781">
                  <c:v>2024-06-17</c:v>
                </c:pt>
                <c:pt idx="2782">
                  <c:v>2024-06-18</c:v>
                </c:pt>
                <c:pt idx="2783">
                  <c:v>2024-06-19</c:v>
                </c:pt>
                <c:pt idx="2784">
                  <c:v>2024-06-20</c:v>
                </c:pt>
                <c:pt idx="2785">
                  <c:v>2024-06-21</c:v>
                </c:pt>
                <c:pt idx="2786">
                  <c:v>2024-06-22</c:v>
                </c:pt>
                <c:pt idx="2787">
                  <c:v>2024-06-23</c:v>
                </c:pt>
                <c:pt idx="2788">
                  <c:v>2024-06-24</c:v>
                </c:pt>
                <c:pt idx="2789">
                  <c:v>2024-06-25</c:v>
                </c:pt>
                <c:pt idx="2790">
                  <c:v>2024-06-26</c:v>
                </c:pt>
                <c:pt idx="2791">
                  <c:v>2024-06-27</c:v>
                </c:pt>
                <c:pt idx="2792">
                  <c:v>2024-06-28</c:v>
                </c:pt>
                <c:pt idx="2793">
                  <c:v>2024-06-29</c:v>
                </c:pt>
                <c:pt idx="2794">
                  <c:v>2024-06-30</c:v>
                </c:pt>
                <c:pt idx="2795">
                  <c:v>2024-07-01</c:v>
                </c:pt>
                <c:pt idx="2796">
                  <c:v>2024-07-02</c:v>
                </c:pt>
                <c:pt idx="2797">
                  <c:v>2024-07-03</c:v>
                </c:pt>
                <c:pt idx="2798">
                  <c:v>2024-07-04</c:v>
                </c:pt>
                <c:pt idx="2799">
                  <c:v>2024-07-05</c:v>
                </c:pt>
                <c:pt idx="2800">
                  <c:v>2024-07-06</c:v>
                </c:pt>
                <c:pt idx="2801">
                  <c:v>2024-07-07</c:v>
                </c:pt>
                <c:pt idx="2802">
                  <c:v>2024-07-08</c:v>
                </c:pt>
                <c:pt idx="2803">
                  <c:v>2024-07-09</c:v>
                </c:pt>
                <c:pt idx="2804">
                  <c:v>2024-07-10</c:v>
                </c:pt>
                <c:pt idx="2805">
                  <c:v>2024-07-11</c:v>
                </c:pt>
                <c:pt idx="2806">
                  <c:v>2024-07-12</c:v>
                </c:pt>
                <c:pt idx="2807">
                  <c:v>2024-07-13</c:v>
                </c:pt>
                <c:pt idx="2808">
                  <c:v>2024-07-14</c:v>
                </c:pt>
                <c:pt idx="2809">
                  <c:v>2024-07-15</c:v>
                </c:pt>
                <c:pt idx="2810">
                  <c:v>2024-07-16</c:v>
                </c:pt>
                <c:pt idx="2811">
                  <c:v>2024-07-17</c:v>
                </c:pt>
                <c:pt idx="2812">
                  <c:v>2024-07-18</c:v>
                </c:pt>
                <c:pt idx="2813">
                  <c:v>2024-07-19</c:v>
                </c:pt>
                <c:pt idx="2814">
                  <c:v>2024-07-20</c:v>
                </c:pt>
                <c:pt idx="2815">
                  <c:v>2024-07-21</c:v>
                </c:pt>
                <c:pt idx="2816">
                  <c:v>2024-07-22</c:v>
                </c:pt>
                <c:pt idx="2817">
                  <c:v>2024-07-23</c:v>
                </c:pt>
                <c:pt idx="2818">
                  <c:v>2024-07-24</c:v>
                </c:pt>
                <c:pt idx="2819">
                  <c:v>2024-07-25</c:v>
                </c:pt>
                <c:pt idx="2820">
                  <c:v>2024-07-26</c:v>
                </c:pt>
                <c:pt idx="2821">
                  <c:v>2024-07-27</c:v>
                </c:pt>
                <c:pt idx="2822">
                  <c:v>2024-07-28</c:v>
                </c:pt>
                <c:pt idx="2823">
                  <c:v>2024-07-29</c:v>
                </c:pt>
                <c:pt idx="2824">
                  <c:v>2024-07-30</c:v>
                </c:pt>
                <c:pt idx="2825">
                  <c:v>2024-07-31</c:v>
                </c:pt>
                <c:pt idx="2826">
                  <c:v>2024-08-01</c:v>
                </c:pt>
                <c:pt idx="2827">
                  <c:v>2024-08-02</c:v>
                </c:pt>
                <c:pt idx="2828">
                  <c:v>2024-08-03</c:v>
                </c:pt>
                <c:pt idx="2829">
                  <c:v>2024-08-04</c:v>
                </c:pt>
                <c:pt idx="2830">
                  <c:v>2024-08-05</c:v>
                </c:pt>
                <c:pt idx="2831">
                  <c:v>2024-08-06</c:v>
                </c:pt>
                <c:pt idx="2832">
                  <c:v>2024-08-07</c:v>
                </c:pt>
                <c:pt idx="2833">
                  <c:v>2024-08-08</c:v>
                </c:pt>
                <c:pt idx="2834">
                  <c:v>2024-08-09</c:v>
                </c:pt>
                <c:pt idx="2835">
                  <c:v>2024-08-10</c:v>
                </c:pt>
                <c:pt idx="2836">
                  <c:v>2024-08-11</c:v>
                </c:pt>
                <c:pt idx="2837">
                  <c:v>2024-08-12</c:v>
                </c:pt>
                <c:pt idx="2838">
                  <c:v>2024-08-13</c:v>
                </c:pt>
                <c:pt idx="2839">
                  <c:v>2024-08-14</c:v>
                </c:pt>
                <c:pt idx="2840">
                  <c:v>2024-08-15</c:v>
                </c:pt>
                <c:pt idx="2841">
                  <c:v>2024-08-16</c:v>
                </c:pt>
                <c:pt idx="2842">
                  <c:v>2024-08-17</c:v>
                </c:pt>
                <c:pt idx="2843">
                  <c:v>2024-08-18</c:v>
                </c:pt>
                <c:pt idx="2844">
                  <c:v>2024-08-19</c:v>
                </c:pt>
                <c:pt idx="2845">
                  <c:v>2024-08-20</c:v>
                </c:pt>
                <c:pt idx="2846">
                  <c:v>2024-08-21</c:v>
                </c:pt>
                <c:pt idx="2847">
                  <c:v>2024-08-22</c:v>
                </c:pt>
                <c:pt idx="2848">
                  <c:v>2024-08-23</c:v>
                </c:pt>
                <c:pt idx="2849">
                  <c:v>2024-08-24</c:v>
                </c:pt>
                <c:pt idx="2850">
                  <c:v>2024-08-25</c:v>
                </c:pt>
                <c:pt idx="2851">
                  <c:v>2024-08-26</c:v>
                </c:pt>
                <c:pt idx="2852">
                  <c:v>2024-08-27</c:v>
                </c:pt>
                <c:pt idx="2853">
                  <c:v>2024-08-28</c:v>
                </c:pt>
                <c:pt idx="2854">
                  <c:v>2024-08-29</c:v>
                </c:pt>
                <c:pt idx="2855">
                  <c:v>2024-08-30</c:v>
                </c:pt>
                <c:pt idx="2856">
                  <c:v>2024-08-31</c:v>
                </c:pt>
                <c:pt idx="2857">
                  <c:v>2024-09-01</c:v>
                </c:pt>
                <c:pt idx="2858">
                  <c:v>2024-09-02</c:v>
                </c:pt>
                <c:pt idx="2859">
                  <c:v>2024-09-03</c:v>
                </c:pt>
                <c:pt idx="2860">
                  <c:v>2024-09-04</c:v>
                </c:pt>
                <c:pt idx="2861">
                  <c:v>2024-09-05</c:v>
                </c:pt>
                <c:pt idx="2862">
                  <c:v>2024-09-06</c:v>
                </c:pt>
                <c:pt idx="2863">
                  <c:v>2024-09-07</c:v>
                </c:pt>
                <c:pt idx="2864">
                  <c:v>2024-09-08</c:v>
                </c:pt>
                <c:pt idx="2865">
                  <c:v>2024-09-09</c:v>
                </c:pt>
                <c:pt idx="2866">
                  <c:v>2024-09-10</c:v>
                </c:pt>
                <c:pt idx="2867">
                  <c:v>2024-09-11</c:v>
                </c:pt>
                <c:pt idx="2868">
                  <c:v>2024-09-12</c:v>
                </c:pt>
                <c:pt idx="2869">
                  <c:v>2024-09-13</c:v>
                </c:pt>
                <c:pt idx="2870">
                  <c:v>2024-09-14</c:v>
                </c:pt>
                <c:pt idx="2871">
                  <c:v>2024-09-15</c:v>
                </c:pt>
                <c:pt idx="2872">
                  <c:v>2024-09-16</c:v>
                </c:pt>
                <c:pt idx="2873">
                  <c:v>2024-09-17</c:v>
                </c:pt>
                <c:pt idx="2874">
                  <c:v>2024-09-18</c:v>
                </c:pt>
                <c:pt idx="2875">
                  <c:v>2024-09-19</c:v>
                </c:pt>
                <c:pt idx="2876">
                  <c:v>2024-09-20</c:v>
                </c:pt>
                <c:pt idx="2877">
                  <c:v>2024-09-21</c:v>
                </c:pt>
                <c:pt idx="2878">
                  <c:v>2024-09-22</c:v>
                </c:pt>
                <c:pt idx="2879">
                  <c:v>2024-09-23</c:v>
                </c:pt>
                <c:pt idx="2880">
                  <c:v>2024-09-24</c:v>
                </c:pt>
                <c:pt idx="2881">
                  <c:v>2024-09-25</c:v>
                </c:pt>
                <c:pt idx="2882">
                  <c:v>2024-09-26</c:v>
                </c:pt>
                <c:pt idx="2883">
                  <c:v>2024-09-27</c:v>
                </c:pt>
                <c:pt idx="2884">
                  <c:v>2024-09-28</c:v>
                </c:pt>
                <c:pt idx="2885">
                  <c:v>2024-09-29</c:v>
                </c:pt>
                <c:pt idx="2886">
                  <c:v>2024-09-30</c:v>
                </c:pt>
                <c:pt idx="2887">
                  <c:v>2024-10-01</c:v>
                </c:pt>
                <c:pt idx="2888">
                  <c:v>2024-10-02</c:v>
                </c:pt>
                <c:pt idx="2889">
                  <c:v>2024-10-03</c:v>
                </c:pt>
                <c:pt idx="2890">
                  <c:v>2024-10-04</c:v>
                </c:pt>
                <c:pt idx="2891">
                  <c:v>2024-10-05</c:v>
                </c:pt>
                <c:pt idx="2892">
                  <c:v>2024-10-06</c:v>
                </c:pt>
                <c:pt idx="2893">
                  <c:v>2024-10-07</c:v>
                </c:pt>
                <c:pt idx="2894">
                  <c:v>2024-10-08</c:v>
                </c:pt>
                <c:pt idx="2895">
                  <c:v>2024-10-09</c:v>
                </c:pt>
                <c:pt idx="2896">
                  <c:v>2024-10-10</c:v>
                </c:pt>
                <c:pt idx="2897">
                  <c:v>2024-10-11</c:v>
                </c:pt>
                <c:pt idx="2898">
                  <c:v>2024-10-12</c:v>
                </c:pt>
                <c:pt idx="2899">
                  <c:v>2024-10-13</c:v>
                </c:pt>
                <c:pt idx="2900">
                  <c:v>2024-10-14</c:v>
                </c:pt>
                <c:pt idx="2901">
                  <c:v>2024-10-15</c:v>
                </c:pt>
                <c:pt idx="2902">
                  <c:v>2024-10-16</c:v>
                </c:pt>
                <c:pt idx="2903">
                  <c:v>2024-10-17</c:v>
                </c:pt>
                <c:pt idx="2904">
                  <c:v>2024-10-18</c:v>
                </c:pt>
                <c:pt idx="2905">
                  <c:v>2024-10-19</c:v>
                </c:pt>
                <c:pt idx="2906">
                  <c:v>2024-10-20</c:v>
                </c:pt>
                <c:pt idx="2907">
                  <c:v>2024-10-21</c:v>
                </c:pt>
                <c:pt idx="2908">
                  <c:v>2024-10-22</c:v>
                </c:pt>
                <c:pt idx="2909">
                  <c:v>2024-10-23</c:v>
                </c:pt>
                <c:pt idx="2910">
                  <c:v>2024-10-24</c:v>
                </c:pt>
                <c:pt idx="2911">
                  <c:v>2024-10-25</c:v>
                </c:pt>
                <c:pt idx="2912">
                  <c:v>2024-10-26</c:v>
                </c:pt>
                <c:pt idx="2913">
                  <c:v>2024-10-27</c:v>
                </c:pt>
                <c:pt idx="2914">
                  <c:v>2024-10-28</c:v>
                </c:pt>
                <c:pt idx="2915">
                  <c:v>2024-10-29</c:v>
                </c:pt>
                <c:pt idx="2916">
                  <c:v>2024-10-30</c:v>
                </c:pt>
                <c:pt idx="2917">
                  <c:v>2024-10-31</c:v>
                </c:pt>
                <c:pt idx="2918">
                  <c:v>2024-11-01</c:v>
                </c:pt>
                <c:pt idx="2919">
                  <c:v>2024-11-02</c:v>
                </c:pt>
                <c:pt idx="2920">
                  <c:v>2024-11-03</c:v>
                </c:pt>
                <c:pt idx="2921">
                  <c:v>2024-11-04</c:v>
                </c:pt>
                <c:pt idx="2922">
                  <c:v>2024-11-05</c:v>
                </c:pt>
                <c:pt idx="2923">
                  <c:v>2024-11-06</c:v>
                </c:pt>
                <c:pt idx="2924">
                  <c:v>2024-11-07</c:v>
                </c:pt>
                <c:pt idx="2925">
                  <c:v>2024-11-08</c:v>
                </c:pt>
                <c:pt idx="2926">
                  <c:v>2024-11-09</c:v>
                </c:pt>
                <c:pt idx="2927">
                  <c:v>2024-11-10</c:v>
                </c:pt>
                <c:pt idx="2928">
                  <c:v>2024-11-11</c:v>
                </c:pt>
                <c:pt idx="2929">
                  <c:v>2024-11-12</c:v>
                </c:pt>
                <c:pt idx="2930">
                  <c:v>2024-11-13</c:v>
                </c:pt>
                <c:pt idx="2931">
                  <c:v>2024-11-14</c:v>
                </c:pt>
                <c:pt idx="2932">
                  <c:v>2024-11-15</c:v>
                </c:pt>
                <c:pt idx="2933">
                  <c:v>2024-11-16</c:v>
                </c:pt>
                <c:pt idx="2934">
                  <c:v>2024-11-17</c:v>
                </c:pt>
                <c:pt idx="2935">
                  <c:v>2024-11-18</c:v>
                </c:pt>
                <c:pt idx="2936">
                  <c:v>2024-11-19</c:v>
                </c:pt>
                <c:pt idx="2937">
                  <c:v>2024-11-20</c:v>
                </c:pt>
                <c:pt idx="2938">
                  <c:v>2024-11-21</c:v>
                </c:pt>
                <c:pt idx="2939">
                  <c:v>2024-11-22</c:v>
                </c:pt>
                <c:pt idx="2940">
                  <c:v>2024-11-23</c:v>
                </c:pt>
                <c:pt idx="2941">
                  <c:v>2024-11-24</c:v>
                </c:pt>
                <c:pt idx="2942">
                  <c:v>2024-11-25</c:v>
                </c:pt>
                <c:pt idx="2943">
                  <c:v>2024-11-26</c:v>
                </c:pt>
                <c:pt idx="2944">
                  <c:v>2024-11-27</c:v>
                </c:pt>
                <c:pt idx="2945">
                  <c:v>2024-11-28</c:v>
                </c:pt>
                <c:pt idx="2946">
                  <c:v>2024-11-29</c:v>
                </c:pt>
                <c:pt idx="2947">
                  <c:v>2024-11-30</c:v>
                </c:pt>
                <c:pt idx="2948">
                  <c:v>2024-12-01</c:v>
                </c:pt>
                <c:pt idx="2949">
                  <c:v>2024-12-02</c:v>
                </c:pt>
                <c:pt idx="2950">
                  <c:v>2024-12-03</c:v>
                </c:pt>
                <c:pt idx="2951">
                  <c:v>2024-12-04</c:v>
                </c:pt>
                <c:pt idx="2952">
                  <c:v>2024-12-05</c:v>
                </c:pt>
                <c:pt idx="2953">
                  <c:v>2024-12-06</c:v>
                </c:pt>
                <c:pt idx="2954">
                  <c:v>2024-12-07</c:v>
                </c:pt>
                <c:pt idx="2955">
                  <c:v>2024-12-08</c:v>
                </c:pt>
                <c:pt idx="2956">
                  <c:v>2024-12-09</c:v>
                </c:pt>
                <c:pt idx="2957">
                  <c:v>2024-12-10</c:v>
                </c:pt>
                <c:pt idx="2958">
                  <c:v>2024-12-11</c:v>
                </c:pt>
                <c:pt idx="2959">
                  <c:v>2024-12-12</c:v>
                </c:pt>
                <c:pt idx="2960">
                  <c:v>2024-12-13</c:v>
                </c:pt>
                <c:pt idx="2961">
                  <c:v>2024-12-14</c:v>
                </c:pt>
                <c:pt idx="2962">
                  <c:v>2024-12-15</c:v>
                </c:pt>
                <c:pt idx="2963">
                  <c:v>2024-12-16</c:v>
                </c:pt>
                <c:pt idx="2964">
                  <c:v>2024-12-17</c:v>
                </c:pt>
                <c:pt idx="2965">
                  <c:v>2024-12-18</c:v>
                </c:pt>
                <c:pt idx="2966">
                  <c:v>2024-12-19</c:v>
                </c:pt>
                <c:pt idx="2967">
                  <c:v>2024-12-20</c:v>
                </c:pt>
                <c:pt idx="2968">
                  <c:v>2024-12-21</c:v>
                </c:pt>
                <c:pt idx="2969">
                  <c:v>2024-12-22</c:v>
                </c:pt>
                <c:pt idx="2970">
                  <c:v>2024-12-23</c:v>
                </c:pt>
                <c:pt idx="2971">
                  <c:v>2024-12-24</c:v>
                </c:pt>
                <c:pt idx="2972">
                  <c:v>2024-12-25</c:v>
                </c:pt>
                <c:pt idx="2973">
                  <c:v>2024-12-26</c:v>
                </c:pt>
                <c:pt idx="2974">
                  <c:v>2024-12-27</c:v>
                </c:pt>
                <c:pt idx="2975">
                  <c:v>2024-12-28</c:v>
                </c:pt>
                <c:pt idx="2976">
                  <c:v>2024-12-29</c:v>
                </c:pt>
                <c:pt idx="2977">
                  <c:v>2024-12-30</c:v>
                </c:pt>
                <c:pt idx="2978">
                  <c:v>2024-12-31</c:v>
                </c:pt>
                <c:pt idx="2979">
                  <c:v>2025-01-01</c:v>
                </c:pt>
                <c:pt idx="2980">
                  <c:v>2025-01-02</c:v>
                </c:pt>
                <c:pt idx="2981">
                  <c:v>2025-01-03</c:v>
                </c:pt>
                <c:pt idx="2982">
                  <c:v>2025-01-04</c:v>
                </c:pt>
                <c:pt idx="2983">
                  <c:v>2025-01-05</c:v>
                </c:pt>
                <c:pt idx="2984">
                  <c:v>2025-01-06</c:v>
                </c:pt>
                <c:pt idx="2985">
                  <c:v>2025-01-07</c:v>
                </c:pt>
                <c:pt idx="2986">
                  <c:v>2025-01-08</c:v>
                </c:pt>
                <c:pt idx="2987">
                  <c:v>2025-01-09</c:v>
                </c:pt>
                <c:pt idx="2988">
                  <c:v>2025-01-10</c:v>
                </c:pt>
                <c:pt idx="2989">
                  <c:v>2025-01-11</c:v>
                </c:pt>
                <c:pt idx="2990">
                  <c:v>2025-01-12</c:v>
                </c:pt>
                <c:pt idx="2991">
                  <c:v>2025-01-13</c:v>
                </c:pt>
                <c:pt idx="2992">
                  <c:v>2025-01-14</c:v>
                </c:pt>
                <c:pt idx="2993">
                  <c:v>2025-01-15</c:v>
                </c:pt>
                <c:pt idx="2994">
                  <c:v>2025-01-16</c:v>
                </c:pt>
                <c:pt idx="2995">
                  <c:v>2025-01-17</c:v>
                </c:pt>
                <c:pt idx="2996">
                  <c:v>2025-01-18</c:v>
                </c:pt>
                <c:pt idx="2997">
                  <c:v>2025-01-19</c:v>
                </c:pt>
                <c:pt idx="2998">
                  <c:v>2025-01-20</c:v>
                </c:pt>
                <c:pt idx="2999">
                  <c:v>2025-01-21</c:v>
                </c:pt>
                <c:pt idx="3000">
                  <c:v>2025-01-22</c:v>
                </c:pt>
                <c:pt idx="3001">
                  <c:v>2025-01-23</c:v>
                </c:pt>
                <c:pt idx="3002">
                  <c:v>2025-01-24</c:v>
                </c:pt>
                <c:pt idx="3003">
                  <c:v>2025-01-25</c:v>
                </c:pt>
                <c:pt idx="3004">
                  <c:v>2025-01-26</c:v>
                </c:pt>
                <c:pt idx="3005">
                  <c:v>2025-01-27</c:v>
                </c:pt>
                <c:pt idx="3006">
                  <c:v>2025-01-28</c:v>
                </c:pt>
                <c:pt idx="3007">
                  <c:v>2025-01-29</c:v>
                </c:pt>
                <c:pt idx="3008">
                  <c:v>2025-01-30</c:v>
                </c:pt>
                <c:pt idx="3009">
                  <c:v>2025-01-31</c:v>
                </c:pt>
                <c:pt idx="3010">
                  <c:v>2025-02-01</c:v>
                </c:pt>
                <c:pt idx="3011">
                  <c:v>2025-02-02</c:v>
                </c:pt>
                <c:pt idx="3012">
                  <c:v>2025-02-03</c:v>
                </c:pt>
                <c:pt idx="3013">
                  <c:v>2025-02-04</c:v>
                </c:pt>
                <c:pt idx="3014">
                  <c:v>2025-02-05</c:v>
                </c:pt>
                <c:pt idx="3015">
                  <c:v>2025-02-06</c:v>
                </c:pt>
                <c:pt idx="3016">
                  <c:v>2025-02-07</c:v>
                </c:pt>
                <c:pt idx="3017">
                  <c:v>2025-02-08</c:v>
                </c:pt>
                <c:pt idx="3018">
                  <c:v>2025-02-09</c:v>
                </c:pt>
                <c:pt idx="3019">
                  <c:v>2025-02-10</c:v>
                </c:pt>
                <c:pt idx="3020">
                  <c:v>2025-02-11</c:v>
                </c:pt>
                <c:pt idx="3021">
                  <c:v>2025-02-12</c:v>
                </c:pt>
                <c:pt idx="3022">
                  <c:v>2025-02-13</c:v>
                </c:pt>
                <c:pt idx="3023">
                  <c:v>2025-02-14</c:v>
                </c:pt>
                <c:pt idx="3024">
                  <c:v>2025-02-15</c:v>
                </c:pt>
                <c:pt idx="3025">
                  <c:v>2025-02-16</c:v>
                </c:pt>
                <c:pt idx="3026">
                  <c:v>2025-02-17</c:v>
                </c:pt>
                <c:pt idx="3027">
                  <c:v>2025-02-18</c:v>
                </c:pt>
                <c:pt idx="3028">
                  <c:v>2025-02-19</c:v>
                </c:pt>
                <c:pt idx="3029">
                  <c:v>2025-02-20</c:v>
                </c:pt>
                <c:pt idx="3030">
                  <c:v>2025-02-21</c:v>
                </c:pt>
                <c:pt idx="3031">
                  <c:v>2025-02-22</c:v>
                </c:pt>
                <c:pt idx="3032">
                  <c:v>2025-02-23</c:v>
                </c:pt>
                <c:pt idx="3033">
                  <c:v>2025-02-24</c:v>
                </c:pt>
                <c:pt idx="3034">
                  <c:v>2025-02-25</c:v>
                </c:pt>
                <c:pt idx="3035">
                  <c:v>2025-02-26</c:v>
                </c:pt>
                <c:pt idx="3036">
                  <c:v>2025-02-27</c:v>
                </c:pt>
                <c:pt idx="3037">
                  <c:v>2025-02-28</c:v>
                </c:pt>
                <c:pt idx="3038">
                  <c:v>2025-03-01</c:v>
                </c:pt>
                <c:pt idx="3039">
                  <c:v>2025-03-02</c:v>
                </c:pt>
                <c:pt idx="3040">
                  <c:v>2025-03-03</c:v>
                </c:pt>
                <c:pt idx="3041">
                  <c:v>2025-03-04</c:v>
                </c:pt>
                <c:pt idx="3042">
                  <c:v>2025-03-05</c:v>
                </c:pt>
                <c:pt idx="3043">
                  <c:v>2025-03-06</c:v>
                </c:pt>
                <c:pt idx="3044">
                  <c:v>2025-03-07</c:v>
                </c:pt>
                <c:pt idx="3045">
                  <c:v>2025-03-08</c:v>
                </c:pt>
                <c:pt idx="3046">
                  <c:v>2025-03-09</c:v>
                </c:pt>
                <c:pt idx="3047">
                  <c:v>2025-03-10</c:v>
                </c:pt>
                <c:pt idx="3048">
                  <c:v>2025-03-11</c:v>
                </c:pt>
                <c:pt idx="3049">
                  <c:v>2025-03-12</c:v>
                </c:pt>
                <c:pt idx="3050">
                  <c:v>2025-03-13</c:v>
                </c:pt>
                <c:pt idx="3051">
                  <c:v>2025-03-15</c:v>
                </c:pt>
                <c:pt idx="3052">
                  <c:v>2025-03-21</c:v>
                </c:pt>
              </c:strCache>
            </c:strRef>
          </c:xVal>
          <c:yVal>
            <c:numRef>
              <c:f>'Все скважины'!$D$4:$D$3056</c:f>
              <c:numCache>
                <c:formatCode>General</c:formatCode>
                <c:ptCount val="3053"/>
                <c:pt idx="0">
                  <c:v>86.803619407463046</c:v>
                </c:pt>
                <c:pt idx="1">
                  <c:v>86.869834520491111</c:v>
                </c:pt>
                <c:pt idx="2">
                  <c:v>86.620792563568244</c:v>
                </c:pt>
                <c:pt idx="3">
                  <c:v>86.496970732651064</c:v>
                </c:pt>
                <c:pt idx="4">
                  <c:v>86.354474831345456</c:v>
                </c:pt>
                <c:pt idx="5">
                  <c:v>84.417965297623994</c:v>
                </c:pt>
                <c:pt idx="6">
                  <c:v>84.150824274270093</c:v>
                </c:pt>
                <c:pt idx="7">
                  <c:v>83.877428296894919</c:v>
                </c:pt>
                <c:pt idx="8">
                  <c:v>81.673154629882248</c:v>
                </c:pt>
                <c:pt idx="9">
                  <c:v>81.426204049257109</c:v>
                </c:pt>
                <c:pt idx="10">
                  <c:v>81.185791064919584</c:v>
                </c:pt>
                <c:pt idx="11">
                  <c:v>79.404785993625069</c:v>
                </c:pt>
                <c:pt idx="12">
                  <c:v>79.242327754080165</c:v>
                </c:pt>
                <c:pt idx="13">
                  <c:v>79.070550119318753</c:v>
                </c:pt>
                <c:pt idx="14">
                  <c:v>78.116094556844345</c:v>
                </c:pt>
                <c:pt idx="15">
                  <c:v>77.933376492268309</c:v>
                </c:pt>
                <c:pt idx="16">
                  <c:v>77.751551597771709</c:v>
                </c:pt>
                <c:pt idx="17">
                  <c:v>76.212984993967808</c:v>
                </c:pt>
                <c:pt idx="18">
                  <c:v>76.038634071445898</c:v>
                </c:pt>
                <c:pt idx="19">
                  <c:v>75.868247522403962</c:v>
                </c:pt>
                <c:pt idx="20">
                  <c:v>74.378178801018905</c:v>
                </c:pt>
                <c:pt idx="21">
                  <c:v>74.194822875642231</c:v>
                </c:pt>
                <c:pt idx="22">
                  <c:v>74.022369770925437</c:v>
                </c:pt>
                <c:pt idx="23">
                  <c:v>72.949122449837262</c:v>
                </c:pt>
                <c:pt idx="24">
                  <c:v>72.892657235093196</c:v>
                </c:pt>
                <c:pt idx="25">
                  <c:v>72.842591502228743</c:v>
                </c:pt>
                <c:pt idx="26">
                  <c:v>72.220956445562763</c:v>
                </c:pt>
                <c:pt idx="27">
                  <c:v>72.088580023453218</c:v>
                </c:pt>
                <c:pt idx="28">
                  <c:v>71.93735297995255</c:v>
                </c:pt>
                <c:pt idx="29">
                  <c:v>71.768577716077147</c:v>
                </c:pt>
                <c:pt idx="30">
                  <c:v>70.43754449959269</c:v>
                </c:pt>
                <c:pt idx="31">
                  <c:v>70.248490899069381</c:v>
                </c:pt>
                <c:pt idx="32">
                  <c:v>70.060804383074924</c:v>
                </c:pt>
                <c:pt idx="33">
                  <c:v>68.874240017146732</c:v>
                </c:pt>
                <c:pt idx="34">
                  <c:v>68.735618013078124</c:v>
                </c:pt>
                <c:pt idx="35">
                  <c:v>68.605309763860902</c:v>
                </c:pt>
                <c:pt idx="36">
                  <c:v>67.883063271801063</c:v>
                </c:pt>
                <c:pt idx="37">
                  <c:v>67.873868940574567</c:v>
                </c:pt>
                <c:pt idx="38">
                  <c:v>67.872223440035697</c:v>
                </c:pt>
                <c:pt idx="39">
                  <c:v>68.181936791163778</c:v>
                </c:pt>
                <c:pt idx="40">
                  <c:v>68.241900629005102</c:v>
                </c:pt>
                <c:pt idx="41">
                  <c:v>68.286504222345755</c:v>
                </c:pt>
                <c:pt idx="42">
                  <c:v>68.479233284547831</c:v>
                </c:pt>
                <c:pt idx="43">
                  <c:v>68.527048609716275</c:v>
                </c:pt>
                <c:pt idx="44">
                  <c:v>68.582510635799892</c:v>
                </c:pt>
                <c:pt idx="45">
                  <c:v>69.149605444994833</c:v>
                </c:pt>
                <c:pt idx="46">
                  <c:v>69.212349246822029</c:v>
                </c:pt>
                <c:pt idx="47">
                  <c:v>69.27115641616993</c:v>
                </c:pt>
                <c:pt idx="48">
                  <c:v>69.762741953722653</c:v>
                </c:pt>
                <c:pt idx="49">
                  <c:v>69.828823474300208</c:v>
                </c:pt>
                <c:pt idx="50">
                  <c:v>69.893218403381383</c:v>
                </c:pt>
                <c:pt idx="51">
                  <c:v>70.458170295290884</c:v>
                </c:pt>
                <c:pt idx="52">
                  <c:v>70.533860284314642</c:v>
                </c:pt>
                <c:pt idx="53">
                  <c:v>70.610296673849817</c:v>
                </c:pt>
                <c:pt idx="54">
                  <c:v>71.324918385794675</c:v>
                </c:pt>
                <c:pt idx="55">
                  <c:v>71.372044612435189</c:v>
                </c:pt>
                <c:pt idx="56">
                  <c:v>71.406868015187996</c:v>
                </c:pt>
                <c:pt idx="57">
                  <c:v>72.042507415700513</c:v>
                </c:pt>
                <c:pt idx="58">
                  <c:v>72.184021429656823</c:v>
                </c:pt>
                <c:pt idx="59">
                  <c:v>72.324437759403907</c:v>
                </c:pt>
                <c:pt idx="60">
                  <c:v>75.003298596513844</c:v>
                </c:pt>
                <c:pt idx="61">
                  <c:v>75.396437107873396</c:v>
                </c:pt>
                <c:pt idx="62">
                  <c:v>75.813608735654398</c:v>
                </c:pt>
                <c:pt idx="63">
                  <c:v>79.580030348038704</c:v>
                </c:pt>
                <c:pt idx="64">
                  <c:v>80.208030044114508</c:v>
                </c:pt>
                <c:pt idx="65">
                  <c:v>80.846879821523899</c:v>
                </c:pt>
                <c:pt idx="66">
                  <c:v>85.575871509557217</c:v>
                </c:pt>
                <c:pt idx="67">
                  <c:v>86.259328352124129</c:v>
                </c:pt>
                <c:pt idx="68">
                  <c:v>86.928114654013015</c:v>
                </c:pt>
                <c:pt idx="69">
                  <c:v>92.457739382459593</c:v>
                </c:pt>
                <c:pt idx="70">
                  <c:v>92.888688045373243</c:v>
                </c:pt>
                <c:pt idx="71">
                  <c:v>93.315274800733832</c:v>
                </c:pt>
                <c:pt idx="72">
                  <c:v>96.260349447800394</c:v>
                </c:pt>
                <c:pt idx="73">
                  <c:v>96.609147211621718</c:v>
                </c:pt>
                <c:pt idx="74">
                  <c:v>96.966501913077082</c:v>
                </c:pt>
                <c:pt idx="75">
                  <c:v>99.521495675908298</c:v>
                </c:pt>
                <c:pt idx="76">
                  <c:v>99.821808734480499</c:v>
                </c:pt>
                <c:pt idx="77">
                  <c:v>100.1265505483984</c:v>
                </c:pt>
                <c:pt idx="78">
                  <c:v>102.92975587466189</c:v>
                </c:pt>
                <c:pt idx="79">
                  <c:v>103.1787535610726</c:v>
                </c:pt>
                <c:pt idx="80">
                  <c:v>103.425596776185</c:v>
                </c:pt>
                <c:pt idx="81">
                  <c:v>103.666015728006</c:v>
                </c:pt>
                <c:pt idx="82">
                  <c:v>104.5872851516437</c:v>
                </c:pt>
                <c:pt idx="83">
                  <c:v>104.7240549810991</c:v>
                </c:pt>
                <c:pt idx="84">
                  <c:v>104.8533660117227</c:v>
                </c:pt>
                <c:pt idx="85">
                  <c:v>105.0929986504545</c:v>
                </c:pt>
                <c:pt idx="86">
                  <c:v>105.20003357482651</c:v>
                </c:pt>
                <c:pt idx="87">
                  <c:v>105.2923638447018</c:v>
                </c:pt>
                <c:pt idx="88">
                  <c:v>105.45740588030409</c:v>
                </c:pt>
                <c:pt idx="89">
                  <c:v>105.4611478784021</c:v>
                </c:pt>
                <c:pt idx="90">
                  <c:v>105.4572246334379</c:v>
                </c:pt>
                <c:pt idx="91">
                  <c:v>105.31915284700329</c:v>
                </c:pt>
                <c:pt idx="92">
                  <c:v>105.2929174531377</c:v>
                </c:pt>
                <c:pt idx="93">
                  <c:v>105.2734371683578</c:v>
                </c:pt>
                <c:pt idx="94">
                  <c:v>105.210332080499</c:v>
                </c:pt>
                <c:pt idx="95">
                  <c:v>105.0996835721365</c:v>
                </c:pt>
                <c:pt idx="96">
                  <c:v>105.0613633585675</c:v>
                </c:pt>
                <c:pt idx="97">
                  <c:v>105.0272063612078</c:v>
                </c:pt>
                <c:pt idx="98">
                  <c:v>104.5152708962479</c:v>
                </c:pt>
                <c:pt idx="99">
                  <c:v>104.3983943685859</c:v>
                </c:pt>
                <c:pt idx="100">
                  <c:v>104.2710877614132</c:v>
                </c:pt>
                <c:pt idx="101">
                  <c:v>102.7936290601738</c:v>
                </c:pt>
                <c:pt idx="102">
                  <c:v>102.5802829059177</c:v>
                </c:pt>
                <c:pt idx="103">
                  <c:v>102.36111528284469</c:v>
                </c:pt>
                <c:pt idx="104">
                  <c:v>100.0123009339657</c:v>
                </c:pt>
                <c:pt idx="105">
                  <c:v>99.750787651715584</c:v>
                </c:pt>
                <c:pt idx="106">
                  <c:v>99.490495653562434</c:v>
                </c:pt>
                <c:pt idx="107">
                  <c:v>97.876594937527244</c:v>
                </c:pt>
                <c:pt idx="108">
                  <c:v>97.618675282115419</c:v>
                </c:pt>
                <c:pt idx="109">
                  <c:v>97.365780168777462</c:v>
                </c:pt>
                <c:pt idx="110">
                  <c:v>95.267795133463125</c:v>
                </c:pt>
                <c:pt idx="111">
                  <c:v>95.015634507146913</c:v>
                </c:pt>
                <c:pt idx="112">
                  <c:v>94.766447777969788</c:v>
                </c:pt>
                <c:pt idx="113">
                  <c:v>94.515306503322876</c:v>
                </c:pt>
                <c:pt idx="114">
                  <c:v>92.121332354084387</c:v>
                </c:pt>
                <c:pt idx="115">
                  <c:v>91.818455200380782</c:v>
                </c:pt>
                <c:pt idx="116">
                  <c:v>91.517430926746954</c:v>
                </c:pt>
                <c:pt idx="117">
                  <c:v>88.985287942510183</c:v>
                </c:pt>
                <c:pt idx="118">
                  <c:v>88.653034652554084</c:v>
                </c:pt>
                <c:pt idx="119">
                  <c:v>88.319610123566065</c:v>
                </c:pt>
                <c:pt idx="120">
                  <c:v>85.564391874953898</c:v>
                </c:pt>
                <c:pt idx="121">
                  <c:v>85.203562915829451</c:v>
                </c:pt>
                <c:pt idx="122">
                  <c:v>84.837656906398308</c:v>
                </c:pt>
                <c:pt idx="123">
                  <c:v>84.465972045070473</c:v>
                </c:pt>
                <c:pt idx="124">
                  <c:v>81.528781922697604</c:v>
                </c:pt>
                <c:pt idx="125">
                  <c:v>81.18548186420098</c:v>
                </c:pt>
                <c:pt idx="126">
                  <c:v>80.842238767873312</c:v>
                </c:pt>
                <c:pt idx="127">
                  <c:v>78.428325490659887</c:v>
                </c:pt>
                <c:pt idx="128">
                  <c:v>78.182125293078741</c:v>
                </c:pt>
                <c:pt idx="129">
                  <c:v>77.940021240534293</c:v>
                </c:pt>
                <c:pt idx="130">
                  <c:v>76.614468785184229</c:v>
                </c:pt>
                <c:pt idx="131">
                  <c:v>76.501332239282675</c:v>
                </c:pt>
                <c:pt idx="132">
                  <c:v>76.394556130949681</c:v>
                </c:pt>
                <c:pt idx="133">
                  <c:v>75.637955512509336</c:v>
                </c:pt>
                <c:pt idx="134">
                  <c:v>75.560327509627101</c:v>
                </c:pt>
                <c:pt idx="135">
                  <c:v>75.484923624624543</c:v>
                </c:pt>
                <c:pt idx="136">
                  <c:v>74.614399251845896</c:v>
                </c:pt>
                <c:pt idx="137">
                  <c:v>74.499397970637517</c:v>
                </c:pt>
                <c:pt idx="138">
                  <c:v>74.383798673497481</c:v>
                </c:pt>
                <c:pt idx="139">
                  <c:v>73.391509869137934</c:v>
                </c:pt>
                <c:pt idx="140">
                  <c:v>73.275156784276419</c:v>
                </c:pt>
                <c:pt idx="141">
                  <c:v>73.160275407799247</c:v>
                </c:pt>
                <c:pt idx="142">
                  <c:v>73.046618153140159</c:v>
                </c:pt>
                <c:pt idx="143">
                  <c:v>72.533250553911145</c:v>
                </c:pt>
                <c:pt idx="144">
                  <c:v>72.451061113845881</c:v>
                </c:pt>
                <c:pt idx="145">
                  <c:v>72.37544286446645</c:v>
                </c:pt>
                <c:pt idx="146">
                  <c:v>72.065827557962479</c:v>
                </c:pt>
                <c:pt idx="147">
                  <c:v>72.043771587302729</c:v>
                </c:pt>
                <c:pt idx="148">
                  <c:v>72.014050003593582</c:v>
                </c:pt>
                <c:pt idx="149">
                  <c:v>71.664775295564652</c:v>
                </c:pt>
                <c:pt idx="150">
                  <c:v>71.636981040844915</c:v>
                </c:pt>
                <c:pt idx="151">
                  <c:v>71.611440788145444</c:v>
                </c:pt>
                <c:pt idx="152">
                  <c:v>71.505308524336442</c:v>
                </c:pt>
                <c:pt idx="153">
                  <c:v>71.483478454065931</c:v>
                </c:pt>
                <c:pt idx="154">
                  <c:v>71.460838398701853</c:v>
                </c:pt>
                <c:pt idx="155">
                  <c:v>71.36968616279195</c:v>
                </c:pt>
                <c:pt idx="156">
                  <c:v>71.371327453486074</c:v>
                </c:pt>
                <c:pt idx="157">
                  <c:v>71.376193462045876</c:v>
                </c:pt>
                <c:pt idx="158">
                  <c:v>71.706960946003974</c:v>
                </c:pt>
                <c:pt idx="159">
                  <c:v>71.764505178287038</c:v>
                </c:pt>
                <c:pt idx="160">
                  <c:v>71.817493074092297</c:v>
                </c:pt>
                <c:pt idx="161">
                  <c:v>72.106598532066087</c:v>
                </c:pt>
                <c:pt idx="162">
                  <c:v>72.155848589900089</c:v>
                </c:pt>
                <c:pt idx="163">
                  <c:v>72.210001936822522</c:v>
                </c:pt>
                <c:pt idx="164">
                  <c:v>72.798062656956617</c:v>
                </c:pt>
                <c:pt idx="165">
                  <c:v>72.859949118703639</c:v>
                </c:pt>
                <c:pt idx="166">
                  <c:v>72.919336352112836</c:v>
                </c:pt>
                <c:pt idx="167">
                  <c:v>73.253554804976218</c:v>
                </c:pt>
                <c:pt idx="168">
                  <c:v>73.259837604426977</c:v>
                </c:pt>
                <c:pt idx="169">
                  <c:v>73.25844112640344</c:v>
                </c:pt>
                <c:pt idx="170">
                  <c:v>73.340780848801842</c:v>
                </c:pt>
                <c:pt idx="171">
                  <c:v>73.372615008084665</c:v>
                </c:pt>
                <c:pt idx="172">
                  <c:v>73.394520188542515</c:v>
                </c:pt>
                <c:pt idx="173">
                  <c:v>74.048406759568905</c:v>
                </c:pt>
                <c:pt idx="174">
                  <c:v>74.238140452293379</c:v>
                </c:pt>
                <c:pt idx="175">
                  <c:v>74.444369137264502</c:v>
                </c:pt>
                <c:pt idx="176">
                  <c:v>77.970160480441791</c:v>
                </c:pt>
                <c:pt idx="177">
                  <c:v>78.44855733308178</c:v>
                </c:pt>
                <c:pt idx="178">
                  <c:v>78.937162667333467</c:v>
                </c:pt>
                <c:pt idx="179">
                  <c:v>82.818396395377036</c:v>
                </c:pt>
                <c:pt idx="180">
                  <c:v>83.410442755451783</c:v>
                </c:pt>
                <c:pt idx="181">
                  <c:v>83.996343561292406</c:v>
                </c:pt>
                <c:pt idx="182">
                  <c:v>88.885589092787882</c:v>
                </c:pt>
                <c:pt idx="183">
                  <c:v>89.383185472669425</c:v>
                </c:pt>
                <c:pt idx="184">
                  <c:v>89.867254613357119</c:v>
                </c:pt>
                <c:pt idx="185">
                  <c:v>93.204071163718254</c:v>
                </c:pt>
                <c:pt idx="186">
                  <c:v>93.544954263084975</c:v>
                </c:pt>
                <c:pt idx="187">
                  <c:v>93.886864858896814</c:v>
                </c:pt>
                <c:pt idx="188">
                  <c:v>96.870054303221792</c:v>
                </c:pt>
                <c:pt idx="189">
                  <c:v>97.214187789304987</c:v>
                </c:pt>
                <c:pt idx="190">
                  <c:v>97.575306661238301</c:v>
                </c:pt>
                <c:pt idx="191">
                  <c:v>100.11398547766341</c:v>
                </c:pt>
                <c:pt idx="192">
                  <c:v>100.45319957843201</c:v>
                </c:pt>
                <c:pt idx="193">
                  <c:v>100.7952852999715</c:v>
                </c:pt>
                <c:pt idx="194">
                  <c:v>103.9234168265036</c:v>
                </c:pt>
                <c:pt idx="195">
                  <c:v>104.18396133991629</c:v>
                </c:pt>
                <c:pt idx="196">
                  <c:v>104.4374966726825</c:v>
                </c:pt>
                <c:pt idx="197">
                  <c:v>104.9098011506108</c:v>
                </c:pt>
                <c:pt idx="198">
                  <c:v>105.116919125499</c:v>
                </c:pt>
                <c:pt idx="199">
                  <c:v>105.2961384878861</c:v>
                </c:pt>
                <c:pt idx="200">
                  <c:v>105.5735781237851</c:v>
                </c:pt>
                <c:pt idx="201">
                  <c:v>105.68313385224501</c:v>
                </c:pt>
                <c:pt idx="202">
                  <c:v>105.7793325877609</c:v>
                </c:pt>
                <c:pt idx="203">
                  <c:v>105.9356466302284</c:v>
                </c:pt>
                <c:pt idx="204">
                  <c:v>105.86842856441839</c:v>
                </c:pt>
                <c:pt idx="205">
                  <c:v>105.79570002792251</c:v>
                </c:pt>
                <c:pt idx="206">
                  <c:v>105.2663904315344</c:v>
                </c:pt>
                <c:pt idx="207">
                  <c:v>105.2482104849781</c:v>
                </c:pt>
                <c:pt idx="208">
                  <c:v>105.2357252031764</c:v>
                </c:pt>
                <c:pt idx="209">
                  <c:v>105.0509950637838</c:v>
                </c:pt>
                <c:pt idx="210">
                  <c:v>104.9863864541267</c:v>
                </c:pt>
                <c:pt idx="211">
                  <c:v>104.9179950560772</c:v>
                </c:pt>
                <c:pt idx="212">
                  <c:v>104.84692180175161</c:v>
                </c:pt>
                <c:pt idx="213">
                  <c:v>103.9133524586983</c:v>
                </c:pt>
                <c:pt idx="214">
                  <c:v>103.7646856750994</c:v>
                </c:pt>
                <c:pt idx="215">
                  <c:v>103.6081518296248</c:v>
                </c:pt>
                <c:pt idx="216">
                  <c:v>102.0312768361062</c:v>
                </c:pt>
                <c:pt idx="217">
                  <c:v>101.81879693383441</c:v>
                </c:pt>
                <c:pt idx="218">
                  <c:v>101.6048626547089</c:v>
                </c:pt>
                <c:pt idx="219">
                  <c:v>99.571203804830475</c:v>
                </c:pt>
                <c:pt idx="220">
                  <c:v>99.382967507891678</c:v>
                </c:pt>
                <c:pt idx="221">
                  <c:v>99.203608450241461</c:v>
                </c:pt>
                <c:pt idx="222">
                  <c:v>97.948507473718195</c:v>
                </c:pt>
                <c:pt idx="223">
                  <c:v>97.771920568209836</c:v>
                </c:pt>
                <c:pt idx="224">
                  <c:v>97.592886468042224</c:v>
                </c:pt>
                <c:pt idx="225">
                  <c:v>95.815741989019344</c:v>
                </c:pt>
                <c:pt idx="226">
                  <c:v>95.493341763954504</c:v>
                </c:pt>
                <c:pt idx="227">
                  <c:v>95.157968527849064</c:v>
                </c:pt>
                <c:pt idx="228">
                  <c:v>94.446044385230678</c:v>
                </c:pt>
                <c:pt idx="229">
                  <c:v>91.159352959280085</c:v>
                </c:pt>
                <c:pt idx="230">
                  <c:v>90.745734075438463</c:v>
                </c:pt>
                <c:pt idx="231">
                  <c:v>90.338729999528454</c:v>
                </c:pt>
                <c:pt idx="232">
                  <c:v>87.573048251765272</c:v>
                </c:pt>
                <c:pt idx="233">
                  <c:v>87.186982077136932</c:v>
                </c:pt>
                <c:pt idx="234">
                  <c:v>86.802607910221454</c:v>
                </c:pt>
                <c:pt idx="235">
                  <c:v>83.751489532025857</c:v>
                </c:pt>
                <c:pt idx="236">
                  <c:v>83.53973559543914</c:v>
                </c:pt>
                <c:pt idx="237">
                  <c:v>83.338492836733806</c:v>
                </c:pt>
                <c:pt idx="238">
                  <c:v>82.335406899543514</c:v>
                </c:pt>
                <c:pt idx="239">
                  <c:v>82.273892652116245</c:v>
                </c:pt>
                <c:pt idx="240">
                  <c:v>82.205899981816032</c:v>
                </c:pt>
                <c:pt idx="241">
                  <c:v>80.857464295738311</c:v>
                </c:pt>
                <c:pt idx="242">
                  <c:v>80.668786484669354</c:v>
                </c:pt>
                <c:pt idx="243">
                  <c:v>80.463526188301756</c:v>
                </c:pt>
                <c:pt idx="244">
                  <c:v>78.573148673843093</c:v>
                </c:pt>
                <c:pt idx="245">
                  <c:v>78.26881812876357</c:v>
                </c:pt>
                <c:pt idx="246">
                  <c:v>77.949149881870113</c:v>
                </c:pt>
                <c:pt idx="247">
                  <c:v>75.676578893325569</c:v>
                </c:pt>
                <c:pt idx="248">
                  <c:v>75.262794760675078</c:v>
                </c:pt>
                <c:pt idx="249">
                  <c:v>74.834660209581855</c:v>
                </c:pt>
                <c:pt idx="250">
                  <c:v>71.138240963866309</c:v>
                </c:pt>
                <c:pt idx="251">
                  <c:v>70.906038922426518</c:v>
                </c:pt>
                <c:pt idx="252">
                  <c:v>70.716486050269438</c:v>
                </c:pt>
                <c:pt idx="253">
                  <c:v>70.625785161787519</c:v>
                </c:pt>
                <c:pt idx="254">
                  <c:v>70.697730334204138</c:v>
                </c:pt>
                <c:pt idx="255">
                  <c:v>70.773114756651168</c:v>
                </c:pt>
                <c:pt idx="256">
                  <c:v>71.078647681698754</c:v>
                </c:pt>
                <c:pt idx="257">
                  <c:v>71.390801950571543</c:v>
                </c:pt>
                <c:pt idx="258">
                  <c:v>71.466842113265301</c:v>
                </c:pt>
                <c:pt idx="259">
                  <c:v>71.522609978221141</c:v>
                </c:pt>
                <c:pt idx="260">
                  <c:v>71.720172307602127</c:v>
                </c:pt>
                <c:pt idx="261">
                  <c:v>71.729239320588505</c:v>
                </c:pt>
                <c:pt idx="262">
                  <c:v>71.727354532024677</c:v>
                </c:pt>
                <c:pt idx="263">
                  <c:v>71.064937106415698</c:v>
                </c:pt>
                <c:pt idx="264">
                  <c:v>71.012728407785076</c:v>
                </c:pt>
                <c:pt idx="265">
                  <c:v>70.993968350248537</c:v>
                </c:pt>
                <c:pt idx="266">
                  <c:v>71.280439577853656</c:v>
                </c:pt>
                <c:pt idx="267">
                  <c:v>71.345392715726206</c:v>
                </c:pt>
                <c:pt idx="268">
                  <c:v>71.406730731443446</c:v>
                </c:pt>
                <c:pt idx="269">
                  <c:v>71.969694388873947</c:v>
                </c:pt>
                <c:pt idx="270">
                  <c:v>72.033810319117876</c:v>
                </c:pt>
                <c:pt idx="271">
                  <c:v>72.092347211777096</c:v>
                </c:pt>
                <c:pt idx="272">
                  <c:v>72.335718187798236</c:v>
                </c:pt>
                <c:pt idx="273">
                  <c:v>72.354620106487388</c:v>
                </c:pt>
                <c:pt idx="274">
                  <c:v>72.377409954063268</c:v>
                </c:pt>
                <c:pt idx="275">
                  <c:v>72.407207257227725</c:v>
                </c:pt>
                <c:pt idx="276">
                  <c:v>72.718258672144486</c:v>
                </c:pt>
                <c:pt idx="277">
                  <c:v>72.75459258117958</c:v>
                </c:pt>
                <c:pt idx="278">
                  <c:v>72.789128056942729</c:v>
                </c:pt>
                <c:pt idx="279">
                  <c:v>73.238392722467353</c:v>
                </c:pt>
                <c:pt idx="280">
                  <c:v>73.296206035790377</c:v>
                </c:pt>
                <c:pt idx="281">
                  <c:v>73.351058191632916</c:v>
                </c:pt>
                <c:pt idx="282">
                  <c:v>73.72134900530564</c:v>
                </c:pt>
                <c:pt idx="283">
                  <c:v>73.762138072539798</c:v>
                </c:pt>
                <c:pt idx="284">
                  <c:v>73.797056695671913</c:v>
                </c:pt>
                <c:pt idx="285">
                  <c:v>73.829001144483897</c:v>
                </c:pt>
                <c:pt idx="286">
                  <c:v>74.444034019482388</c:v>
                </c:pt>
                <c:pt idx="287">
                  <c:v>74.558415155252931</c:v>
                </c:pt>
                <c:pt idx="288">
                  <c:v>74.670742322227824</c:v>
                </c:pt>
                <c:pt idx="289">
                  <c:v>76.290492700692582</c:v>
                </c:pt>
                <c:pt idx="290">
                  <c:v>76.599961986067996</c:v>
                </c:pt>
                <c:pt idx="291">
                  <c:v>76.917715382723884</c:v>
                </c:pt>
                <c:pt idx="292">
                  <c:v>80.667697698817605</c:v>
                </c:pt>
                <c:pt idx="293">
                  <c:v>81.206774650285752</c:v>
                </c:pt>
                <c:pt idx="294">
                  <c:v>81.759097452459628</c:v>
                </c:pt>
                <c:pt idx="295">
                  <c:v>86.639423145992467</c:v>
                </c:pt>
                <c:pt idx="296">
                  <c:v>87.275579923437647</c:v>
                </c:pt>
                <c:pt idx="297">
                  <c:v>87.903646409963258</c:v>
                </c:pt>
                <c:pt idx="298">
                  <c:v>93.031501975049849</c:v>
                </c:pt>
                <c:pt idx="299">
                  <c:v>93.542614891796262</c:v>
                </c:pt>
                <c:pt idx="300">
                  <c:v>94.043046137634036</c:v>
                </c:pt>
                <c:pt idx="301">
                  <c:v>97.321307341868589</c:v>
                </c:pt>
                <c:pt idx="302">
                  <c:v>97.634546889418971</c:v>
                </c:pt>
                <c:pt idx="303">
                  <c:v>97.941869111967577</c:v>
                </c:pt>
                <c:pt idx="304">
                  <c:v>100.21702718098619</c:v>
                </c:pt>
                <c:pt idx="305">
                  <c:v>100.5127351940943</c:v>
                </c:pt>
                <c:pt idx="306">
                  <c:v>100.8261459182458</c:v>
                </c:pt>
                <c:pt idx="307">
                  <c:v>103.4258820138718</c:v>
                </c:pt>
                <c:pt idx="308">
                  <c:v>103.7100027513039</c:v>
                </c:pt>
                <c:pt idx="309">
                  <c:v>103.9925092601835</c:v>
                </c:pt>
                <c:pt idx="310">
                  <c:v>106.1362308602319</c:v>
                </c:pt>
                <c:pt idx="311">
                  <c:v>106.3081998977254</c:v>
                </c:pt>
                <c:pt idx="312">
                  <c:v>106.4741377871332</c:v>
                </c:pt>
                <c:pt idx="313">
                  <c:v>107.29869692359151</c:v>
                </c:pt>
                <c:pt idx="314">
                  <c:v>107.3625388620364</c:v>
                </c:pt>
                <c:pt idx="315">
                  <c:v>107.41912407790041</c:v>
                </c:pt>
                <c:pt idx="316">
                  <c:v>107.41449007382781</c:v>
                </c:pt>
                <c:pt idx="317">
                  <c:v>107.3498155918564</c:v>
                </c:pt>
                <c:pt idx="318">
                  <c:v>107.28595819633409</c:v>
                </c:pt>
                <c:pt idx="319">
                  <c:v>107.01908244448801</c:v>
                </c:pt>
                <c:pt idx="320">
                  <c:v>107.0082019810862</c:v>
                </c:pt>
                <c:pt idx="321">
                  <c:v>106.9956509823718</c:v>
                </c:pt>
                <c:pt idx="322">
                  <c:v>106.56767395212221</c:v>
                </c:pt>
                <c:pt idx="323">
                  <c:v>106.4680678642615</c:v>
                </c:pt>
                <c:pt idx="324">
                  <c:v>106.3662130712233</c:v>
                </c:pt>
                <c:pt idx="325">
                  <c:v>104.80895031479371</c:v>
                </c:pt>
                <c:pt idx="326">
                  <c:v>104.5662476170278</c:v>
                </c:pt>
                <c:pt idx="327">
                  <c:v>104.3201879847058</c:v>
                </c:pt>
                <c:pt idx="328">
                  <c:v>102.2272801734693</c:v>
                </c:pt>
                <c:pt idx="329">
                  <c:v>101.9224611210597</c:v>
                </c:pt>
                <c:pt idx="330">
                  <c:v>101.59759989254449</c:v>
                </c:pt>
                <c:pt idx="331">
                  <c:v>98.503870590303819</c:v>
                </c:pt>
                <c:pt idx="332">
                  <c:v>98.141616372435166</c:v>
                </c:pt>
                <c:pt idx="333">
                  <c:v>97.78668380746447</c:v>
                </c:pt>
                <c:pt idx="334">
                  <c:v>89.047499084382338</c:v>
                </c:pt>
                <c:pt idx="335">
                  <c:v>88.441441086557617</c:v>
                </c:pt>
                <c:pt idx="336">
                  <c:v>87.838972216705912</c:v>
                </c:pt>
                <c:pt idx="337">
                  <c:v>86.644353401256225</c:v>
                </c:pt>
                <c:pt idx="338">
                  <c:v>82.380143905869161</c:v>
                </c:pt>
                <c:pt idx="339">
                  <c:v>81.955053700289184</c:v>
                </c:pt>
                <c:pt idx="340">
                  <c:v>81.557696675210792</c:v>
                </c:pt>
                <c:pt idx="341">
                  <c:v>78.675058219682882</c:v>
                </c:pt>
                <c:pt idx="342">
                  <c:v>78.427818772133847</c:v>
                </c:pt>
                <c:pt idx="343">
                  <c:v>78.210016893896025</c:v>
                </c:pt>
                <c:pt idx="344">
                  <c:v>77.112363443424584</c:v>
                </c:pt>
                <c:pt idx="345">
                  <c:v>76.92947193865578</c:v>
                </c:pt>
                <c:pt idx="346">
                  <c:v>76.715459160012998</c:v>
                </c:pt>
                <c:pt idx="347">
                  <c:v>74.06836483466698</c:v>
                </c:pt>
                <c:pt idx="348">
                  <c:v>73.764588556797008</c:v>
                </c:pt>
                <c:pt idx="349">
                  <c:v>73.463774893555282</c:v>
                </c:pt>
                <c:pt idx="350">
                  <c:v>71.566829635591958</c:v>
                </c:pt>
                <c:pt idx="351">
                  <c:v>71.339129347114792</c:v>
                </c:pt>
                <c:pt idx="352">
                  <c:v>71.119057710691806</c:v>
                </c:pt>
                <c:pt idx="353">
                  <c:v>69.840609119261572</c:v>
                </c:pt>
                <c:pt idx="354">
                  <c:v>69.713420300238624</c:v>
                </c:pt>
                <c:pt idx="355">
                  <c:v>69.594305860550264</c:v>
                </c:pt>
                <c:pt idx="356">
                  <c:v>68.775644805925012</c:v>
                </c:pt>
                <c:pt idx="357">
                  <c:v>68.715690284364115</c:v>
                </c:pt>
                <c:pt idx="358">
                  <c:v>68.650359375810126</c:v>
                </c:pt>
                <c:pt idx="359">
                  <c:v>68.272897445779222</c:v>
                </c:pt>
                <c:pt idx="360">
                  <c:v>68.265322533675615</c:v>
                </c:pt>
                <c:pt idx="361">
                  <c:v>68.265542808355917</c:v>
                </c:pt>
                <c:pt idx="362">
                  <c:v>68.650556721419122</c:v>
                </c:pt>
                <c:pt idx="363">
                  <c:v>68.739237592293804</c:v>
                </c:pt>
                <c:pt idx="364">
                  <c:v>68.833313942039453</c:v>
                </c:pt>
                <c:pt idx="365">
                  <c:v>69.721699968259827</c:v>
                </c:pt>
                <c:pt idx="366">
                  <c:v>69.84385699349059</c:v>
                </c:pt>
                <c:pt idx="367">
                  <c:v>69.963469095888968</c:v>
                </c:pt>
                <c:pt idx="368">
                  <c:v>70.68385491661229</c:v>
                </c:pt>
                <c:pt idx="369">
                  <c:v>70.694990073781909</c:v>
                </c:pt>
                <c:pt idx="370">
                  <c:v>70.691424322779824</c:v>
                </c:pt>
                <c:pt idx="371">
                  <c:v>70.63048866945509</c:v>
                </c:pt>
                <c:pt idx="372">
                  <c:v>70.49313063108643</c:v>
                </c:pt>
                <c:pt idx="373">
                  <c:v>70.459976681214087</c:v>
                </c:pt>
                <c:pt idx="374">
                  <c:v>70.433848806735057</c:v>
                </c:pt>
                <c:pt idx="375">
                  <c:v>70.565835918626618</c:v>
                </c:pt>
                <c:pt idx="376">
                  <c:v>70.607755445797551</c:v>
                </c:pt>
                <c:pt idx="377">
                  <c:v>70.655587365503422</c:v>
                </c:pt>
                <c:pt idx="378">
                  <c:v>71.161699628413203</c:v>
                </c:pt>
                <c:pt idx="379">
                  <c:v>71.250913785627034</c:v>
                </c:pt>
                <c:pt idx="380">
                  <c:v>71.34196680489795</c:v>
                </c:pt>
                <c:pt idx="381">
                  <c:v>72.13050377258962</c:v>
                </c:pt>
                <c:pt idx="382">
                  <c:v>72.225070730063806</c:v>
                </c:pt>
                <c:pt idx="383">
                  <c:v>72.312562590175119</c:v>
                </c:pt>
                <c:pt idx="384">
                  <c:v>72.391714012233507</c:v>
                </c:pt>
                <c:pt idx="385">
                  <c:v>72.712779928014427</c:v>
                </c:pt>
                <c:pt idx="386">
                  <c:v>72.725212806645317</c:v>
                </c:pt>
                <c:pt idx="387">
                  <c:v>72.740170107954199</c:v>
                </c:pt>
                <c:pt idx="388">
                  <c:v>72.956458681185666</c:v>
                </c:pt>
                <c:pt idx="389">
                  <c:v>72.956221606516749</c:v>
                </c:pt>
                <c:pt idx="390">
                  <c:v>72.950122045218905</c:v>
                </c:pt>
                <c:pt idx="391">
                  <c:v>73.386576777234225</c:v>
                </c:pt>
                <c:pt idx="392">
                  <c:v>73.494050983572919</c:v>
                </c:pt>
                <c:pt idx="393">
                  <c:v>73.608445852914542</c:v>
                </c:pt>
                <c:pt idx="394">
                  <c:v>75.379987766991434</c:v>
                </c:pt>
                <c:pt idx="395">
                  <c:v>75.718711033539279</c:v>
                </c:pt>
                <c:pt idx="396">
                  <c:v>76.072552762769732</c:v>
                </c:pt>
                <c:pt idx="397">
                  <c:v>79.591297156091969</c:v>
                </c:pt>
                <c:pt idx="398">
                  <c:v>80.11188492231949</c:v>
                </c:pt>
                <c:pt idx="399">
                  <c:v>80.634993957510687</c:v>
                </c:pt>
                <c:pt idx="400">
                  <c:v>85.453002035556096</c:v>
                </c:pt>
                <c:pt idx="401">
                  <c:v>85.966413839739715</c:v>
                </c:pt>
                <c:pt idx="402">
                  <c:v>86.465441504653356</c:v>
                </c:pt>
                <c:pt idx="403">
                  <c:v>90.335931692107138</c:v>
                </c:pt>
                <c:pt idx="404">
                  <c:v>90.728282721365176</c:v>
                </c:pt>
                <c:pt idx="405">
                  <c:v>91.119187162803854</c:v>
                </c:pt>
                <c:pt idx="406">
                  <c:v>93.552767360394625</c:v>
                </c:pt>
                <c:pt idx="407">
                  <c:v>93.868252880091376</c:v>
                </c:pt>
                <c:pt idx="408">
                  <c:v>94.186058721139773</c:v>
                </c:pt>
                <c:pt idx="409">
                  <c:v>96.963346700965445</c:v>
                </c:pt>
                <c:pt idx="410">
                  <c:v>97.22015732628887</c:v>
                </c:pt>
                <c:pt idx="411">
                  <c:v>97.471682295586319</c:v>
                </c:pt>
                <c:pt idx="412">
                  <c:v>99.525287458447863</c:v>
                </c:pt>
                <c:pt idx="413">
                  <c:v>99.786701415831232</c:v>
                </c:pt>
                <c:pt idx="414">
                  <c:v>100.05414844303711</c:v>
                </c:pt>
                <c:pt idx="415">
                  <c:v>102.3283342479384</c:v>
                </c:pt>
                <c:pt idx="416">
                  <c:v>102.6369664370031</c:v>
                </c:pt>
                <c:pt idx="417">
                  <c:v>102.9564387959603</c:v>
                </c:pt>
                <c:pt idx="418">
                  <c:v>105.50492054760559</c:v>
                </c:pt>
                <c:pt idx="419">
                  <c:v>105.7031072009826</c:v>
                </c:pt>
                <c:pt idx="420">
                  <c:v>105.88998878089311</c:v>
                </c:pt>
                <c:pt idx="421">
                  <c:v>106.0668762529647</c:v>
                </c:pt>
                <c:pt idx="422">
                  <c:v>106.8731592798388</c:v>
                </c:pt>
                <c:pt idx="423">
                  <c:v>106.9844427522097</c:v>
                </c:pt>
                <c:pt idx="424">
                  <c:v>107.0974133390017</c:v>
                </c:pt>
                <c:pt idx="425">
                  <c:v>107.4156145656042</c:v>
                </c:pt>
                <c:pt idx="426">
                  <c:v>107.348381519977</c:v>
                </c:pt>
                <c:pt idx="427">
                  <c:v>107.2727231836308</c:v>
                </c:pt>
                <c:pt idx="428">
                  <c:v>106.34413342878889</c:v>
                </c:pt>
                <c:pt idx="429">
                  <c:v>106.2290295637045</c:v>
                </c:pt>
                <c:pt idx="430">
                  <c:v>106.1226828140789</c:v>
                </c:pt>
                <c:pt idx="431">
                  <c:v>105.7184376842963</c:v>
                </c:pt>
                <c:pt idx="432">
                  <c:v>105.1868111654763</c:v>
                </c:pt>
                <c:pt idx="433">
                  <c:v>105.0233616569726</c:v>
                </c:pt>
                <c:pt idx="434">
                  <c:v>104.8450831234306</c:v>
                </c:pt>
                <c:pt idx="435">
                  <c:v>103.0868137294855</c:v>
                </c:pt>
                <c:pt idx="436">
                  <c:v>102.89664309857829</c:v>
                </c:pt>
                <c:pt idx="437">
                  <c:v>102.7270012923595</c:v>
                </c:pt>
                <c:pt idx="438">
                  <c:v>101.6505756864469</c:v>
                </c:pt>
                <c:pt idx="439">
                  <c:v>101.48163837930549</c:v>
                </c:pt>
                <c:pt idx="440">
                  <c:v>101.2952232638997</c:v>
                </c:pt>
                <c:pt idx="441">
                  <c:v>99.259827814528592</c:v>
                </c:pt>
                <c:pt idx="442">
                  <c:v>99.003705003349367</c:v>
                </c:pt>
                <c:pt idx="443">
                  <c:v>98.754120496093577</c:v>
                </c:pt>
                <c:pt idx="444">
                  <c:v>95.921520502012072</c:v>
                </c:pt>
                <c:pt idx="445">
                  <c:v>95.575435652063533</c:v>
                </c:pt>
                <c:pt idx="446">
                  <c:v>95.216487086027058</c:v>
                </c:pt>
                <c:pt idx="447">
                  <c:v>92.939407276785715</c:v>
                </c:pt>
                <c:pt idx="448">
                  <c:v>92.560220509516213</c:v>
                </c:pt>
                <c:pt idx="449">
                  <c:v>92.186344601022753</c:v>
                </c:pt>
                <c:pt idx="450">
                  <c:v>91.820103074955966</c:v>
                </c:pt>
                <c:pt idx="451">
                  <c:v>89.486448336394361</c:v>
                </c:pt>
                <c:pt idx="452">
                  <c:v>89.272949293519943</c:v>
                </c:pt>
                <c:pt idx="453">
                  <c:v>89.065326218044618</c:v>
                </c:pt>
                <c:pt idx="454">
                  <c:v>87.274877525956853</c:v>
                </c:pt>
                <c:pt idx="455">
                  <c:v>87.127978039716282</c:v>
                </c:pt>
                <c:pt idx="456">
                  <c:v>86.99398926146074</c:v>
                </c:pt>
                <c:pt idx="457">
                  <c:v>86.311257394411342</c:v>
                </c:pt>
                <c:pt idx="458">
                  <c:v>86.208907191489374</c:v>
                </c:pt>
                <c:pt idx="459">
                  <c:v>86.091903711442157</c:v>
                </c:pt>
                <c:pt idx="460">
                  <c:v>85.957893719087991</c:v>
                </c:pt>
                <c:pt idx="461">
                  <c:v>84.630463941679125</c:v>
                </c:pt>
                <c:pt idx="462">
                  <c:v>84.464676500037925</c:v>
                </c:pt>
                <c:pt idx="463">
                  <c:v>84.293468263453434</c:v>
                </c:pt>
                <c:pt idx="464">
                  <c:v>82.783447403302546</c:v>
                </c:pt>
                <c:pt idx="465">
                  <c:v>82.609687256215551</c:v>
                </c:pt>
                <c:pt idx="466">
                  <c:v>82.44065489677358</c:v>
                </c:pt>
                <c:pt idx="467">
                  <c:v>81.549698318656766</c:v>
                </c:pt>
                <c:pt idx="468">
                  <c:v>81.434931633861126</c:v>
                </c:pt>
                <c:pt idx="469">
                  <c:v>81.325887383649729</c:v>
                </c:pt>
                <c:pt idx="470">
                  <c:v>80.416085933637703</c:v>
                </c:pt>
                <c:pt idx="471">
                  <c:v>80.311794183846004</c:v>
                </c:pt>
                <c:pt idx="472">
                  <c:v>80.208726783347643</c:v>
                </c:pt>
                <c:pt idx="473">
                  <c:v>79.15551584639914</c:v>
                </c:pt>
                <c:pt idx="474">
                  <c:v>79.021179453207139</c:v>
                </c:pt>
                <c:pt idx="475">
                  <c:v>78.890117800117906</c:v>
                </c:pt>
                <c:pt idx="476">
                  <c:v>77.656824220139086</c:v>
                </c:pt>
                <c:pt idx="477">
                  <c:v>77.522061292679453</c:v>
                </c:pt>
                <c:pt idx="478">
                  <c:v>77.383944731587761</c:v>
                </c:pt>
                <c:pt idx="479">
                  <c:v>76.225986631573335</c:v>
                </c:pt>
                <c:pt idx="480">
                  <c:v>76.082239286583402</c:v>
                </c:pt>
                <c:pt idx="481">
                  <c:v>75.938059099237918</c:v>
                </c:pt>
                <c:pt idx="482">
                  <c:v>75.253996622127048</c:v>
                </c:pt>
                <c:pt idx="483">
                  <c:v>75.133363589038396</c:v>
                </c:pt>
                <c:pt idx="484">
                  <c:v>75.016046015689128</c:v>
                </c:pt>
                <c:pt idx="485">
                  <c:v>73.895231467498874</c:v>
                </c:pt>
                <c:pt idx="486">
                  <c:v>73.819726152862955</c:v>
                </c:pt>
                <c:pt idx="487">
                  <c:v>73.747491971625365</c:v>
                </c:pt>
                <c:pt idx="488">
                  <c:v>73.236756954136041</c:v>
                </c:pt>
                <c:pt idx="489">
                  <c:v>73.192249856206729</c:v>
                </c:pt>
                <c:pt idx="490">
                  <c:v>73.152783910768434</c:v>
                </c:pt>
                <c:pt idx="491">
                  <c:v>72.975292147293416</c:v>
                </c:pt>
                <c:pt idx="492">
                  <c:v>72.944836362885169</c:v>
                </c:pt>
                <c:pt idx="493">
                  <c:v>72.912347854197819</c:v>
                </c:pt>
                <c:pt idx="494">
                  <c:v>72.58627194001194</c:v>
                </c:pt>
                <c:pt idx="495">
                  <c:v>72.557105587177858</c:v>
                </c:pt>
                <c:pt idx="496">
                  <c:v>72.529346148018817</c:v>
                </c:pt>
                <c:pt idx="497">
                  <c:v>72.438483285042494</c:v>
                </c:pt>
                <c:pt idx="498">
                  <c:v>72.434524254964089</c:v>
                </c:pt>
                <c:pt idx="499">
                  <c:v>72.430548567558574</c:v>
                </c:pt>
                <c:pt idx="500">
                  <c:v>72.528576840862058</c:v>
                </c:pt>
                <c:pt idx="501">
                  <c:v>72.554810809189462</c:v>
                </c:pt>
                <c:pt idx="502">
                  <c:v>72.579390888065561</c:v>
                </c:pt>
                <c:pt idx="503">
                  <c:v>73.097865262625518</c:v>
                </c:pt>
                <c:pt idx="504">
                  <c:v>73.178581521398911</c:v>
                </c:pt>
                <c:pt idx="505">
                  <c:v>73.258284778084871</c:v>
                </c:pt>
                <c:pt idx="506">
                  <c:v>74.393754529255574</c:v>
                </c:pt>
                <c:pt idx="507">
                  <c:v>74.618126896346155</c:v>
                </c:pt>
                <c:pt idx="508">
                  <c:v>74.85396931385479</c:v>
                </c:pt>
                <c:pt idx="509">
                  <c:v>77.164432549938056</c:v>
                </c:pt>
                <c:pt idx="510">
                  <c:v>77.472091810230978</c:v>
                </c:pt>
                <c:pt idx="511">
                  <c:v>77.772255865646258</c:v>
                </c:pt>
                <c:pt idx="512">
                  <c:v>80.762587610510067</c:v>
                </c:pt>
                <c:pt idx="513">
                  <c:v>81.126870086681919</c:v>
                </c:pt>
                <c:pt idx="514">
                  <c:v>81.490705557807544</c:v>
                </c:pt>
                <c:pt idx="515">
                  <c:v>84.559393686103618</c:v>
                </c:pt>
                <c:pt idx="516">
                  <c:v>84.953869615775545</c:v>
                </c:pt>
                <c:pt idx="517">
                  <c:v>85.343977518418981</c:v>
                </c:pt>
                <c:pt idx="518">
                  <c:v>88.527707179357719</c:v>
                </c:pt>
                <c:pt idx="519">
                  <c:v>88.953426206385785</c:v>
                </c:pt>
                <c:pt idx="520">
                  <c:v>89.387261835433733</c:v>
                </c:pt>
                <c:pt idx="521">
                  <c:v>93.742880979210597</c:v>
                </c:pt>
                <c:pt idx="522">
                  <c:v>94.244817894037851</c:v>
                </c:pt>
                <c:pt idx="523">
                  <c:v>94.740256110083479</c:v>
                </c:pt>
                <c:pt idx="524">
                  <c:v>98.527156417112394</c:v>
                </c:pt>
                <c:pt idx="525">
                  <c:v>99.002100377721888</c:v>
                </c:pt>
                <c:pt idx="526">
                  <c:v>99.486785986061307</c:v>
                </c:pt>
                <c:pt idx="527">
                  <c:v>103.5242089037941</c:v>
                </c:pt>
                <c:pt idx="528">
                  <c:v>103.9160188363774</c:v>
                </c:pt>
                <c:pt idx="529">
                  <c:v>104.3018726405959</c:v>
                </c:pt>
                <c:pt idx="530">
                  <c:v>106.4647978570073</c:v>
                </c:pt>
                <c:pt idx="531">
                  <c:v>106.6830504316671</c:v>
                </c:pt>
                <c:pt idx="532">
                  <c:v>106.8915639828638</c:v>
                </c:pt>
                <c:pt idx="533">
                  <c:v>107.9499752237374</c:v>
                </c:pt>
                <c:pt idx="534">
                  <c:v>107.94497211175479</c:v>
                </c:pt>
                <c:pt idx="535">
                  <c:v>107.9314870877003</c:v>
                </c:pt>
                <c:pt idx="536">
                  <c:v>107.8734545607346</c:v>
                </c:pt>
                <c:pt idx="537">
                  <c:v>107.49841800483919</c:v>
                </c:pt>
                <c:pt idx="538">
                  <c:v>107.3534102547675</c:v>
                </c:pt>
                <c:pt idx="539">
                  <c:v>107.19993228962581</c:v>
                </c:pt>
                <c:pt idx="540">
                  <c:v>106.14376282058331</c:v>
                </c:pt>
                <c:pt idx="541">
                  <c:v>105.6882212538368</c:v>
                </c:pt>
                <c:pt idx="542">
                  <c:v>105.4411201567404</c:v>
                </c:pt>
                <c:pt idx="543">
                  <c:v>105.1825642233223</c:v>
                </c:pt>
                <c:pt idx="544">
                  <c:v>104.9135854446241</c:v>
                </c:pt>
                <c:pt idx="545">
                  <c:v>102.4756661660997</c:v>
                </c:pt>
                <c:pt idx="546">
                  <c:v>102.14406090900761</c:v>
                </c:pt>
                <c:pt idx="547">
                  <c:v>101.80853316600449</c:v>
                </c:pt>
                <c:pt idx="548">
                  <c:v>99.050303976585155</c:v>
                </c:pt>
                <c:pt idx="549">
                  <c:v>98.704674703158119</c:v>
                </c:pt>
                <c:pt idx="550">
                  <c:v>98.360723131103299</c:v>
                </c:pt>
                <c:pt idx="551">
                  <c:v>95.745352463170363</c:v>
                </c:pt>
                <c:pt idx="552">
                  <c:v>95.466593690049734</c:v>
                </c:pt>
                <c:pt idx="553">
                  <c:v>95.21169747521752</c:v>
                </c:pt>
                <c:pt idx="554">
                  <c:v>93.407769403517804</c:v>
                </c:pt>
                <c:pt idx="555">
                  <c:v>93.184520789307925</c:v>
                </c:pt>
                <c:pt idx="556">
                  <c:v>92.963957006061833</c:v>
                </c:pt>
                <c:pt idx="557">
                  <c:v>90.913687039128746</c:v>
                </c:pt>
                <c:pt idx="558">
                  <c:v>90.772280109871701</c:v>
                </c:pt>
                <c:pt idx="559">
                  <c:v>90.636481076656906</c:v>
                </c:pt>
                <c:pt idx="560">
                  <c:v>89.454678593569668</c:v>
                </c:pt>
                <c:pt idx="561">
                  <c:v>89.196535404488387</c:v>
                </c:pt>
                <c:pt idx="562">
                  <c:v>88.928343472711717</c:v>
                </c:pt>
                <c:pt idx="563">
                  <c:v>88.649190960377084</c:v>
                </c:pt>
                <c:pt idx="564">
                  <c:v>85.80287253841135</c:v>
                </c:pt>
                <c:pt idx="565">
                  <c:v>85.404279555421496</c:v>
                </c:pt>
                <c:pt idx="566">
                  <c:v>85.006595267542536</c:v>
                </c:pt>
                <c:pt idx="567">
                  <c:v>81.750757435823004</c:v>
                </c:pt>
                <c:pt idx="568">
                  <c:v>81.344610047992973</c:v>
                </c:pt>
                <c:pt idx="569">
                  <c:v>80.932492565264482</c:v>
                </c:pt>
                <c:pt idx="570">
                  <c:v>77.397221076939729</c:v>
                </c:pt>
                <c:pt idx="571">
                  <c:v>76.966725202570174</c:v>
                </c:pt>
                <c:pt idx="572">
                  <c:v>76.549143874693499</c:v>
                </c:pt>
                <c:pt idx="573">
                  <c:v>76.144316165239673</c:v>
                </c:pt>
                <c:pt idx="574">
                  <c:v>73.333239223359527</c:v>
                </c:pt>
                <c:pt idx="575">
                  <c:v>72.996068534795839</c:v>
                </c:pt>
                <c:pt idx="576">
                  <c:v>72.64451642581912</c:v>
                </c:pt>
                <c:pt idx="577">
                  <c:v>69.928919138966677</c:v>
                </c:pt>
                <c:pt idx="578">
                  <c:v>69.638908583088124</c:v>
                </c:pt>
                <c:pt idx="579">
                  <c:v>69.355390618192587</c:v>
                </c:pt>
                <c:pt idx="580">
                  <c:v>67.822676104175997</c:v>
                </c:pt>
                <c:pt idx="581">
                  <c:v>67.682648308115859</c:v>
                </c:pt>
                <c:pt idx="582">
                  <c:v>67.553414483887778</c:v>
                </c:pt>
                <c:pt idx="583">
                  <c:v>67.193594205013113</c:v>
                </c:pt>
                <c:pt idx="584">
                  <c:v>67.31267097889787</c:v>
                </c:pt>
                <c:pt idx="585">
                  <c:v>67.45526075238557</c:v>
                </c:pt>
                <c:pt idx="586">
                  <c:v>67.242082106445409</c:v>
                </c:pt>
                <c:pt idx="587">
                  <c:v>66.916458904719377</c:v>
                </c:pt>
                <c:pt idx="588">
                  <c:v>66.521489858047602</c:v>
                </c:pt>
                <c:pt idx="589">
                  <c:v>64.564756420613918</c:v>
                </c:pt>
                <c:pt idx="590">
                  <c:v>63.669017028983731</c:v>
                </c:pt>
                <c:pt idx="591">
                  <c:v>63.275899779788787</c:v>
                </c:pt>
                <c:pt idx="592">
                  <c:v>62.91684235633187</c:v>
                </c:pt>
                <c:pt idx="593">
                  <c:v>62.591459664155558</c:v>
                </c:pt>
                <c:pt idx="594">
                  <c:v>61.333490615636507</c:v>
                </c:pt>
                <c:pt idx="595">
                  <c:v>61.391383500223867</c:v>
                </c:pt>
                <c:pt idx="596">
                  <c:v>61.487807666641331</c:v>
                </c:pt>
                <c:pt idx="597">
                  <c:v>63.974997823580523</c:v>
                </c:pt>
                <c:pt idx="598">
                  <c:v>64.418206786776153</c:v>
                </c:pt>
                <c:pt idx="599">
                  <c:v>64.892059890491083</c:v>
                </c:pt>
                <c:pt idx="600">
                  <c:v>69.274423259880251</c:v>
                </c:pt>
                <c:pt idx="601">
                  <c:v>69.674020825057298</c:v>
                </c:pt>
                <c:pt idx="602">
                  <c:v>69.986452798763196</c:v>
                </c:pt>
                <c:pt idx="603">
                  <c:v>69.873719280985796</c:v>
                </c:pt>
                <c:pt idx="604">
                  <c:v>69.783659534615126</c:v>
                </c:pt>
                <c:pt idx="605">
                  <c:v>69.728932184834349</c:v>
                </c:pt>
                <c:pt idx="606">
                  <c:v>69.95107747476267</c:v>
                </c:pt>
                <c:pt idx="607">
                  <c:v>70.002967727875273</c:v>
                </c:pt>
                <c:pt idx="608">
                  <c:v>70.058370674120766</c:v>
                </c:pt>
                <c:pt idx="609">
                  <c:v>70.952748848338416</c:v>
                </c:pt>
                <c:pt idx="610">
                  <c:v>71.116782883542669</c:v>
                </c:pt>
                <c:pt idx="611">
                  <c:v>71.293450005720786</c:v>
                </c:pt>
                <c:pt idx="612">
                  <c:v>72.646595262313269</c:v>
                </c:pt>
                <c:pt idx="613">
                  <c:v>72.768665739088036</c:v>
                </c:pt>
                <c:pt idx="614">
                  <c:v>72.876951872168746</c:v>
                </c:pt>
                <c:pt idx="615">
                  <c:v>73.33459006042969</c:v>
                </c:pt>
                <c:pt idx="616">
                  <c:v>73.345560900538729</c:v>
                </c:pt>
                <c:pt idx="617">
                  <c:v>73.352007141838627</c:v>
                </c:pt>
                <c:pt idx="618">
                  <c:v>73.361964163933266</c:v>
                </c:pt>
                <c:pt idx="619">
                  <c:v>73.35229571223033</c:v>
                </c:pt>
                <c:pt idx="620">
                  <c:v>73.342824023291911</c:v>
                </c:pt>
                <c:pt idx="621">
                  <c:v>73.324551061699765</c:v>
                </c:pt>
                <c:pt idx="622">
                  <c:v>73.311034420905514</c:v>
                </c:pt>
                <c:pt idx="623">
                  <c:v>73.316476601955799</c:v>
                </c:pt>
                <c:pt idx="624">
                  <c:v>74.179249574473474</c:v>
                </c:pt>
                <c:pt idx="625">
                  <c:v>74.428822785243199</c:v>
                </c:pt>
                <c:pt idx="626">
                  <c:v>74.68791226026508</c:v>
                </c:pt>
                <c:pt idx="627">
                  <c:v>77.394067930619229</c:v>
                </c:pt>
                <c:pt idx="628">
                  <c:v>77.821031976860695</c:v>
                </c:pt>
                <c:pt idx="629">
                  <c:v>78.256978092347765</c:v>
                </c:pt>
                <c:pt idx="630">
                  <c:v>78.702350177678099</c:v>
                </c:pt>
                <c:pt idx="631">
                  <c:v>82.846358978214923</c:v>
                </c:pt>
                <c:pt idx="632">
                  <c:v>83.419074549507911</c:v>
                </c:pt>
                <c:pt idx="633">
                  <c:v>83.995698521969913</c:v>
                </c:pt>
                <c:pt idx="634">
                  <c:v>88.54557820607144</c:v>
                </c:pt>
                <c:pt idx="635">
                  <c:v>89.060956142728344</c:v>
                </c:pt>
                <c:pt idx="636">
                  <c:v>89.552719720959374</c:v>
                </c:pt>
                <c:pt idx="637">
                  <c:v>92.906316719802717</c:v>
                </c:pt>
                <c:pt idx="638">
                  <c:v>93.215788103777285</c:v>
                </c:pt>
                <c:pt idx="639">
                  <c:v>93.53018271471187</c:v>
                </c:pt>
                <c:pt idx="640">
                  <c:v>96.013726806502106</c:v>
                </c:pt>
                <c:pt idx="641">
                  <c:v>96.304464798823943</c:v>
                </c:pt>
                <c:pt idx="642">
                  <c:v>96.59778369790007</c:v>
                </c:pt>
                <c:pt idx="643">
                  <c:v>98.792241278501777</c:v>
                </c:pt>
                <c:pt idx="644">
                  <c:v>99.065372053352704</c:v>
                </c:pt>
                <c:pt idx="645">
                  <c:v>99.350144467272159</c:v>
                </c:pt>
                <c:pt idx="646">
                  <c:v>101.70550263805021</c:v>
                </c:pt>
                <c:pt idx="647">
                  <c:v>101.96325588401081</c:v>
                </c:pt>
                <c:pt idx="648">
                  <c:v>102.2149644297359</c:v>
                </c:pt>
                <c:pt idx="649">
                  <c:v>104.2274655966951</c:v>
                </c:pt>
                <c:pt idx="650">
                  <c:v>104.3467341631393</c:v>
                </c:pt>
                <c:pt idx="651">
                  <c:v>104.46165432736041</c:v>
                </c:pt>
                <c:pt idx="652">
                  <c:v>104.8970326480252</c:v>
                </c:pt>
                <c:pt idx="653">
                  <c:v>104.98214961281781</c:v>
                </c:pt>
                <c:pt idx="654">
                  <c:v>105.07676406510041</c:v>
                </c:pt>
                <c:pt idx="655">
                  <c:v>105.6450870143547</c:v>
                </c:pt>
                <c:pt idx="656">
                  <c:v>105.67908654040281</c:v>
                </c:pt>
                <c:pt idx="657">
                  <c:v>105.70779031101171</c:v>
                </c:pt>
                <c:pt idx="658">
                  <c:v>105.75547522563279</c:v>
                </c:pt>
                <c:pt idx="659">
                  <c:v>105.6814655413832</c:v>
                </c:pt>
                <c:pt idx="660">
                  <c:v>105.6329694989429</c:v>
                </c:pt>
                <c:pt idx="661">
                  <c:v>105.5785926263474</c:v>
                </c:pt>
                <c:pt idx="662">
                  <c:v>104.7618908802657</c:v>
                </c:pt>
                <c:pt idx="663">
                  <c:v>104.583421132366</c:v>
                </c:pt>
                <c:pt idx="664">
                  <c:v>104.39666096058581</c:v>
                </c:pt>
                <c:pt idx="665">
                  <c:v>101.99471844477701</c:v>
                </c:pt>
                <c:pt idx="666">
                  <c:v>101.7562705791926</c:v>
                </c:pt>
                <c:pt idx="667">
                  <c:v>101.5256722804786</c:v>
                </c:pt>
                <c:pt idx="668">
                  <c:v>99.90390621414214</c:v>
                </c:pt>
                <c:pt idx="669">
                  <c:v>99.66931996634824</c:v>
                </c:pt>
                <c:pt idx="670">
                  <c:v>99.43044837253052</c:v>
                </c:pt>
                <c:pt idx="671">
                  <c:v>97.383572205309576</c:v>
                </c:pt>
                <c:pt idx="672">
                  <c:v>97.105502426384604</c:v>
                </c:pt>
                <c:pt idx="673">
                  <c:v>96.820786780158187</c:v>
                </c:pt>
                <c:pt idx="674">
                  <c:v>94.587234606352382</c:v>
                </c:pt>
                <c:pt idx="675">
                  <c:v>94.382802601638645</c:v>
                </c:pt>
                <c:pt idx="676">
                  <c:v>94.199791284561599</c:v>
                </c:pt>
                <c:pt idx="677">
                  <c:v>94.032094858558438</c:v>
                </c:pt>
                <c:pt idx="678">
                  <c:v>92.271397149915813</c:v>
                </c:pt>
                <c:pt idx="679">
                  <c:v>92.016263567885858</c:v>
                </c:pt>
                <c:pt idx="680">
                  <c:v>91.751874520204453</c:v>
                </c:pt>
                <c:pt idx="681">
                  <c:v>89.638458345860087</c:v>
                </c:pt>
                <c:pt idx="682">
                  <c:v>89.292672892414586</c:v>
                </c:pt>
                <c:pt idx="683">
                  <c:v>88.934930145381955</c:v>
                </c:pt>
                <c:pt idx="684">
                  <c:v>85.36591173794055</c:v>
                </c:pt>
                <c:pt idx="685">
                  <c:v>84.943272434941832</c:v>
                </c:pt>
                <c:pt idx="686">
                  <c:v>84.517356122415563</c:v>
                </c:pt>
                <c:pt idx="687">
                  <c:v>81.064878320619812</c:v>
                </c:pt>
                <c:pt idx="688">
                  <c:v>80.692092836444786</c:v>
                </c:pt>
                <c:pt idx="689">
                  <c:v>80.339471317038146</c:v>
                </c:pt>
                <c:pt idx="690">
                  <c:v>78.143728534112299</c:v>
                </c:pt>
                <c:pt idx="691">
                  <c:v>77.946919394304388</c:v>
                </c:pt>
                <c:pt idx="692">
                  <c:v>77.730652909542101</c:v>
                </c:pt>
                <c:pt idx="693">
                  <c:v>76.272562477192878</c:v>
                </c:pt>
                <c:pt idx="694">
                  <c:v>76.052145263408988</c:v>
                </c:pt>
                <c:pt idx="695">
                  <c:v>75.831478175913361</c:v>
                </c:pt>
                <c:pt idx="696">
                  <c:v>74.228194708449365</c:v>
                </c:pt>
                <c:pt idx="697">
                  <c:v>74.03072461610796</c:v>
                </c:pt>
                <c:pt idx="698">
                  <c:v>73.840505605175736</c:v>
                </c:pt>
                <c:pt idx="699">
                  <c:v>72.306592485553949</c:v>
                </c:pt>
                <c:pt idx="700">
                  <c:v>72.129808028530249</c:v>
                </c:pt>
                <c:pt idx="701">
                  <c:v>71.960245579636805</c:v>
                </c:pt>
                <c:pt idx="702">
                  <c:v>70.942157049686045</c:v>
                </c:pt>
                <c:pt idx="703">
                  <c:v>70.846718283708327</c:v>
                </c:pt>
                <c:pt idx="704">
                  <c:v>70.761009234829999</c:v>
                </c:pt>
                <c:pt idx="705">
                  <c:v>70.60627857582115</c:v>
                </c:pt>
                <c:pt idx="706">
                  <c:v>70.277433010513747</c:v>
                </c:pt>
                <c:pt idx="707">
                  <c:v>70.261367706595379</c:v>
                </c:pt>
                <c:pt idx="708">
                  <c:v>70.245957149116293</c:v>
                </c:pt>
                <c:pt idx="709">
                  <c:v>70.174525605210505</c:v>
                </c:pt>
                <c:pt idx="710">
                  <c:v>70.179218713770823</c:v>
                </c:pt>
                <c:pt idx="711">
                  <c:v>70.18567018444601</c:v>
                </c:pt>
                <c:pt idx="712">
                  <c:v>70.191866452672727</c:v>
                </c:pt>
                <c:pt idx="713">
                  <c:v>70.264543693644526</c:v>
                </c:pt>
                <c:pt idx="714">
                  <c:v>70.278328081858191</c:v>
                </c:pt>
                <c:pt idx="715">
                  <c:v>70.289897255844409</c:v>
                </c:pt>
                <c:pt idx="716">
                  <c:v>70.262858977443528</c:v>
                </c:pt>
                <c:pt idx="717">
                  <c:v>70.25588268376606</c:v>
                </c:pt>
                <c:pt idx="718">
                  <c:v>70.251167445209347</c:v>
                </c:pt>
                <c:pt idx="719">
                  <c:v>70.255899721197466</c:v>
                </c:pt>
                <c:pt idx="720">
                  <c:v>70.257830018093728</c:v>
                </c:pt>
                <c:pt idx="721">
                  <c:v>70.259333868149824</c:v>
                </c:pt>
                <c:pt idx="722">
                  <c:v>70.219778306505674</c:v>
                </c:pt>
                <c:pt idx="723">
                  <c:v>70.202304814446379</c:v>
                </c:pt>
                <c:pt idx="724">
                  <c:v>70.182134435706473</c:v>
                </c:pt>
                <c:pt idx="725">
                  <c:v>70.058248796777491</c:v>
                </c:pt>
                <c:pt idx="726">
                  <c:v>70.047614618271595</c:v>
                </c:pt>
                <c:pt idx="727">
                  <c:v>70.038250764796629</c:v>
                </c:pt>
                <c:pt idx="728">
                  <c:v>70.194259172264537</c:v>
                </c:pt>
                <c:pt idx="729">
                  <c:v>70.248363104471721</c:v>
                </c:pt>
                <c:pt idx="730">
                  <c:v>70.307530787251068</c:v>
                </c:pt>
                <c:pt idx="731">
                  <c:v>70.880472987984064</c:v>
                </c:pt>
                <c:pt idx="732">
                  <c:v>70.921625712355564</c:v>
                </c:pt>
                <c:pt idx="733">
                  <c:v>70.951175458491164</c:v>
                </c:pt>
                <c:pt idx="734">
                  <c:v>71.727621579259306</c:v>
                </c:pt>
                <c:pt idx="735">
                  <c:v>71.891115887284371</c:v>
                </c:pt>
                <c:pt idx="736">
                  <c:v>72.055742654430375</c:v>
                </c:pt>
                <c:pt idx="737">
                  <c:v>73.911238100373197</c:v>
                </c:pt>
                <c:pt idx="738">
                  <c:v>74.292865646105028</c:v>
                </c:pt>
                <c:pt idx="739">
                  <c:v>74.695017258312802</c:v>
                </c:pt>
                <c:pt idx="740">
                  <c:v>79.98425770279465</c:v>
                </c:pt>
                <c:pt idx="741">
                  <c:v>80.580130184869716</c:v>
                </c:pt>
                <c:pt idx="742">
                  <c:v>81.184548898990158</c:v>
                </c:pt>
                <c:pt idx="743">
                  <c:v>85.673143153006819</c:v>
                </c:pt>
                <c:pt idx="744">
                  <c:v>86.29247558876834</c:v>
                </c:pt>
                <c:pt idx="745">
                  <c:v>86.888570445489862</c:v>
                </c:pt>
                <c:pt idx="746">
                  <c:v>90.512276518026809</c:v>
                </c:pt>
                <c:pt idx="747">
                  <c:v>90.960599664127145</c:v>
                </c:pt>
                <c:pt idx="748">
                  <c:v>91.400606929675888</c:v>
                </c:pt>
                <c:pt idx="749">
                  <c:v>95.592029826819257</c:v>
                </c:pt>
                <c:pt idx="750">
                  <c:v>95.953416619960549</c:v>
                </c:pt>
                <c:pt idx="751">
                  <c:v>96.322992117734032</c:v>
                </c:pt>
                <c:pt idx="752">
                  <c:v>99.010909672426649</c:v>
                </c:pt>
                <c:pt idx="753">
                  <c:v>99.376163976580614</c:v>
                </c:pt>
                <c:pt idx="754">
                  <c:v>99.741049706231749</c:v>
                </c:pt>
                <c:pt idx="755">
                  <c:v>102.64303665017999</c:v>
                </c:pt>
                <c:pt idx="756">
                  <c:v>102.9258406500293</c:v>
                </c:pt>
                <c:pt idx="757">
                  <c:v>103.20884630188201</c:v>
                </c:pt>
                <c:pt idx="758">
                  <c:v>105.15895637054049</c:v>
                </c:pt>
                <c:pt idx="759">
                  <c:v>105.34868680067289</c:v>
                </c:pt>
                <c:pt idx="760">
                  <c:v>105.53911518685319</c:v>
                </c:pt>
                <c:pt idx="761">
                  <c:v>106.7173811974648</c:v>
                </c:pt>
                <c:pt idx="762">
                  <c:v>106.8138032364572</c:v>
                </c:pt>
                <c:pt idx="763">
                  <c:v>106.9086037070943</c:v>
                </c:pt>
                <c:pt idx="764">
                  <c:v>107.2081707859161</c:v>
                </c:pt>
                <c:pt idx="765">
                  <c:v>107.1662654361904</c:v>
                </c:pt>
                <c:pt idx="766">
                  <c:v>107.1184216112966</c:v>
                </c:pt>
                <c:pt idx="767">
                  <c:v>106.4186206523365</c:v>
                </c:pt>
                <c:pt idx="768">
                  <c:v>106.3216579456471</c:v>
                </c:pt>
                <c:pt idx="769">
                  <c:v>106.23062186523541</c:v>
                </c:pt>
                <c:pt idx="770">
                  <c:v>105.4956917757869</c:v>
                </c:pt>
                <c:pt idx="771">
                  <c:v>105.4224547277998</c:v>
                </c:pt>
                <c:pt idx="772">
                  <c:v>105.36016553859849</c:v>
                </c:pt>
                <c:pt idx="773">
                  <c:v>104.30042211647689</c:v>
                </c:pt>
                <c:pt idx="774">
                  <c:v>104.1293648533878</c:v>
                </c:pt>
                <c:pt idx="775">
                  <c:v>103.94804776088461</c:v>
                </c:pt>
                <c:pt idx="776">
                  <c:v>102.0693748112803</c:v>
                </c:pt>
                <c:pt idx="777">
                  <c:v>101.7840448918646</c:v>
                </c:pt>
                <c:pt idx="778">
                  <c:v>101.4854552521831</c:v>
                </c:pt>
                <c:pt idx="779">
                  <c:v>99.538767202013375</c:v>
                </c:pt>
                <c:pt idx="780">
                  <c:v>99.225356026673211</c:v>
                </c:pt>
                <c:pt idx="781">
                  <c:v>98.922483483503527</c:v>
                </c:pt>
                <c:pt idx="782">
                  <c:v>96.601110548144518</c:v>
                </c:pt>
                <c:pt idx="783">
                  <c:v>96.395021309088378</c:v>
                </c:pt>
                <c:pt idx="784">
                  <c:v>96.200628394910154</c:v>
                </c:pt>
                <c:pt idx="785">
                  <c:v>95.021119885203021</c:v>
                </c:pt>
                <c:pt idx="786">
                  <c:v>94.926985758764118</c:v>
                </c:pt>
                <c:pt idx="787">
                  <c:v>94.827930248757283</c:v>
                </c:pt>
                <c:pt idx="788">
                  <c:v>94.718519664054583</c:v>
                </c:pt>
                <c:pt idx="789">
                  <c:v>93.620722386447284</c:v>
                </c:pt>
                <c:pt idx="790">
                  <c:v>93.460053893851182</c:v>
                </c:pt>
                <c:pt idx="791">
                  <c:v>93.296099853198854</c:v>
                </c:pt>
                <c:pt idx="792">
                  <c:v>91.617470444340029</c:v>
                </c:pt>
                <c:pt idx="793">
                  <c:v>91.37088859615524</c:v>
                </c:pt>
                <c:pt idx="794">
                  <c:v>91.125510016220844</c:v>
                </c:pt>
                <c:pt idx="795">
                  <c:v>88.610251151057625</c:v>
                </c:pt>
                <c:pt idx="796">
                  <c:v>88.277724779039104</c:v>
                </c:pt>
                <c:pt idx="797">
                  <c:v>87.93490083696426</c:v>
                </c:pt>
                <c:pt idx="798">
                  <c:v>84.965953312110116</c:v>
                </c:pt>
                <c:pt idx="799">
                  <c:v>84.608950779461935</c:v>
                </c:pt>
                <c:pt idx="800">
                  <c:v>84.257504440066441</c:v>
                </c:pt>
                <c:pt idx="801">
                  <c:v>81.546510334926552</c:v>
                </c:pt>
                <c:pt idx="802">
                  <c:v>81.231495612952784</c:v>
                </c:pt>
                <c:pt idx="803">
                  <c:v>80.917000248131785</c:v>
                </c:pt>
                <c:pt idx="804">
                  <c:v>78.582881442376106</c:v>
                </c:pt>
                <c:pt idx="805">
                  <c:v>78.340722072731907</c:v>
                </c:pt>
                <c:pt idx="806">
                  <c:v>78.10071050206011</c:v>
                </c:pt>
                <c:pt idx="807">
                  <c:v>76.537221791904102</c:v>
                </c:pt>
                <c:pt idx="808">
                  <c:v>76.351211954250658</c:v>
                </c:pt>
                <c:pt idx="809">
                  <c:v>76.168652641271024</c:v>
                </c:pt>
                <c:pt idx="810">
                  <c:v>74.718488369993466</c:v>
                </c:pt>
                <c:pt idx="811">
                  <c:v>74.566643953777245</c:v>
                </c:pt>
                <c:pt idx="812">
                  <c:v>74.420928891828282</c:v>
                </c:pt>
                <c:pt idx="813">
                  <c:v>73.15016281175572</c:v>
                </c:pt>
                <c:pt idx="814">
                  <c:v>73.046890299078314</c:v>
                </c:pt>
                <c:pt idx="815">
                  <c:v>72.939215323410565</c:v>
                </c:pt>
                <c:pt idx="816">
                  <c:v>72.447799144811199</c:v>
                </c:pt>
                <c:pt idx="817">
                  <c:v>72.355975486918311</c:v>
                </c:pt>
                <c:pt idx="818">
                  <c:v>72.263101966621377</c:v>
                </c:pt>
                <c:pt idx="819">
                  <c:v>72.168825603743812</c:v>
                </c:pt>
                <c:pt idx="820">
                  <c:v>71.520920174023288</c:v>
                </c:pt>
                <c:pt idx="821">
                  <c:v>71.462993411687435</c:v>
                </c:pt>
                <c:pt idx="822">
                  <c:v>71.407927618684241</c:v>
                </c:pt>
                <c:pt idx="823">
                  <c:v>70.95686324672765</c:v>
                </c:pt>
                <c:pt idx="824">
                  <c:v>70.924664830222113</c:v>
                </c:pt>
                <c:pt idx="825">
                  <c:v>70.891253394287546</c:v>
                </c:pt>
                <c:pt idx="826">
                  <c:v>70.706146474403482</c:v>
                </c:pt>
                <c:pt idx="827">
                  <c:v>70.674132124725631</c:v>
                </c:pt>
                <c:pt idx="828">
                  <c:v>70.639043403613115</c:v>
                </c:pt>
                <c:pt idx="829">
                  <c:v>70.407104186708779</c:v>
                </c:pt>
                <c:pt idx="830">
                  <c:v>70.399254888575157</c:v>
                </c:pt>
                <c:pt idx="831">
                  <c:v>70.393207737545026</c:v>
                </c:pt>
                <c:pt idx="832">
                  <c:v>70.416263381905338</c:v>
                </c:pt>
                <c:pt idx="833">
                  <c:v>70.427838231139134</c:v>
                </c:pt>
                <c:pt idx="834">
                  <c:v>70.44169704992126</c:v>
                </c:pt>
                <c:pt idx="835">
                  <c:v>70.649150459119113</c:v>
                </c:pt>
                <c:pt idx="836">
                  <c:v>70.684348420167751</c:v>
                </c:pt>
                <c:pt idx="837">
                  <c:v>70.718326994429901</c:v>
                </c:pt>
                <c:pt idx="838">
                  <c:v>71.074206140303673</c:v>
                </c:pt>
                <c:pt idx="839">
                  <c:v>71.07774631986463</c:v>
                </c:pt>
                <c:pt idx="840">
                  <c:v>71.069971579568943</c:v>
                </c:pt>
                <c:pt idx="841">
                  <c:v>71.425376879301567</c:v>
                </c:pt>
                <c:pt idx="842">
                  <c:v>71.555178612514212</c:v>
                </c:pt>
                <c:pt idx="843">
                  <c:v>71.698159844784158</c:v>
                </c:pt>
                <c:pt idx="844">
                  <c:v>71.856528747875686</c:v>
                </c:pt>
                <c:pt idx="845">
                  <c:v>74.099790195058858</c:v>
                </c:pt>
                <c:pt idx="846">
                  <c:v>74.487095927008554</c:v>
                </c:pt>
                <c:pt idx="847">
                  <c:v>74.883708329070544</c:v>
                </c:pt>
                <c:pt idx="848">
                  <c:v>78.748772378963778</c:v>
                </c:pt>
                <c:pt idx="849">
                  <c:v>79.314663353299068</c:v>
                </c:pt>
                <c:pt idx="850">
                  <c:v>79.886373099769514</c:v>
                </c:pt>
                <c:pt idx="851">
                  <c:v>85.146119698563297</c:v>
                </c:pt>
                <c:pt idx="852">
                  <c:v>85.70215118421558</c:v>
                </c:pt>
                <c:pt idx="853">
                  <c:v>86.24116999899266</c:v>
                </c:pt>
                <c:pt idx="854">
                  <c:v>89.765645260011411</c:v>
                </c:pt>
                <c:pt idx="855">
                  <c:v>90.134770247936075</c:v>
                </c:pt>
                <c:pt idx="856">
                  <c:v>90.502231131764006</c:v>
                </c:pt>
                <c:pt idx="857">
                  <c:v>93.135777402292092</c:v>
                </c:pt>
                <c:pt idx="858">
                  <c:v>93.401686315592968</c:v>
                </c:pt>
                <c:pt idx="859">
                  <c:v>93.662696621727477</c:v>
                </c:pt>
                <c:pt idx="860">
                  <c:v>95.865207395416462</c:v>
                </c:pt>
                <c:pt idx="861">
                  <c:v>96.089834795445029</c:v>
                </c:pt>
                <c:pt idx="862">
                  <c:v>96.322879644049181</c:v>
                </c:pt>
                <c:pt idx="863">
                  <c:v>98.192665609010788</c:v>
                </c:pt>
                <c:pt idx="864">
                  <c:v>98.472455038688935</c:v>
                </c:pt>
                <c:pt idx="865">
                  <c:v>98.759977602074457</c:v>
                </c:pt>
                <c:pt idx="866">
                  <c:v>101.70509563067191</c:v>
                </c:pt>
                <c:pt idx="867">
                  <c:v>102.0415295666696</c:v>
                </c:pt>
                <c:pt idx="868">
                  <c:v>102.377146479161</c:v>
                </c:pt>
                <c:pt idx="869">
                  <c:v>104.527806671123</c:v>
                </c:pt>
                <c:pt idx="870">
                  <c:v>104.6934082594607</c:v>
                </c:pt>
                <c:pt idx="871">
                  <c:v>104.8421206444747</c:v>
                </c:pt>
                <c:pt idx="872">
                  <c:v>105.2839812727898</c:v>
                </c:pt>
                <c:pt idx="873">
                  <c:v>105.2976405588397</c:v>
                </c:pt>
                <c:pt idx="874">
                  <c:v>105.2921270866504</c:v>
                </c:pt>
                <c:pt idx="875">
                  <c:v>104.35192482267961</c:v>
                </c:pt>
                <c:pt idx="876">
                  <c:v>104.26315052809809</c:v>
                </c:pt>
                <c:pt idx="877">
                  <c:v>104.1851046169822</c:v>
                </c:pt>
                <c:pt idx="878">
                  <c:v>103.737811275534</c:v>
                </c:pt>
                <c:pt idx="879">
                  <c:v>103.7138247919159</c:v>
                </c:pt>
                <c:pt idx="880">
                  <c:v>103.70538258623461</c:v>
                </c:pt>
                <c:pt idx="881">
                  <c:v>103.7231855992602</c:v>
                </c:pt>
                <c:pt idx="882">
                  <c:v>103.7081058170581</c:v>
                </c:pt>
                <c:pt idx="883">
                  <c:v>103.6852889844222</c:v>
                </c:pt>
                <c:pt idx="884">
                  <c:v>103.6095757142439</c:v>
                </c:pt>
                <c:pt idx="885">
                  <c:v>102.8842872582794</c:v>
                </c:pt>
                <c:pt idx="886">
                  <c:v>102.7831627703691</c:v>
                </c:pt>
                <c:pt idx="887">
                  <c:v>102.68024519783771</c:v>
                </c:pt>
                <c:pt idx="888">
                  <c:v>101.6839691970625</c:v>
                </c:pt>
                <c:pt idx="889">
                  <c:v>101.5180234028434</c:v>
                </c:pt>
                <c:pt idx="890">
                  <c:v>101.350167755691</c:v>
                </c:pt>
                <c:pt idx="891">
                  <c:v>99.843537315925488</c:v>
                </c:pt>
                <c:pt idx="892">
                  <c:v>99.658100152041214</c:v>
                </c:pt>
                <c:pt idx="893">
                  <c:v>99.47339428254233</c:v>
                </c:pt>
                <c:pt idx="894">
                  <c:v>97.762231867140045</c:v>
                </c:pt>
                <c:pt idx="895">
                  <c:v>97.524280685509439</c:v>
                </c:pt>
                <c:pt idx="896">
                  <c:v>97.282160982212559</c:v>
                </c:pt>
                <c:pt idx="897">
                  <c:v>95.400560822220683</c:v>
                </c:pt>
                <c:pt idx="898">
                  <c:v>95.10869654528895</c:v>
                </c:pt>
                <c:pt idx="899">
                  <c:v>94.815368731567219</c:v>
                </c:pt>
                <c:pt idx="900">
                  <c:v>94.230023138634749</c:v>
                </c:pt>
                <c:pt idx="901">
                  <c:v>92.04589236931983</c:v>
                </c:pt>
                <c:pt idx="902">
                  <c:v>91.788255037012831</c:v>
                </c:pt>
                <c:pt idx="903">
                  <c:v>91.530899462058315</c:v>
                </c:pt>
                <c:pt idx="904">
                  <c:v>89.404471905588707</c:v>
                </c:pt>
                <c:pt idx="905">
                  <c:v>89.191084575136117</c:v>
                </c:pt>
                <c:pt idx="906">
                  <c:v>88.985081654587461</c:v>
                </c:pt>
                <c:pt idx="907">
                  <c:v>87.716049258960624</c:v>
                </c:pt>
                <c:pt idx="908">
                  <c:v>87.590897664441144</c:v>
                </c:pt>
                <c:pt idx="909">
                  <c:v>87.464236195130354</c:v>
                </c:pt>
                <c:pt idx="910">
                  <c:v>86.257108488906979</c:v>
                </c:pt>
                <c:pt idx="911">
                  <c:v>86.12129826496556</c:v>
                </c:pt>
                <c:pt idx="912">
                  <c:v>85.967790937419863</c:v>
                </c:pt>
                <c:pt idx="913">
                  <c:v>84.535083924788495</c:v>
                </c:pt>
                <c:pt idx="914">
                  <c:v>84.308747402611331</c:v>
                </c:pt>
                <c:pt idx="915">
                  <c:v>84.073871698878605</c:v>
                </c:pt>
                <c:pt idx="916">
                  <c:v>82.52757108359485</c:v>
                </c:pt>
                <c:pt idx="917">
                  <c:v>82.28133688515608</c:v>
                </c:pt>
                <c:pt idx="918">
                  <c:v>82.040196066613888</c:v>
                </c:pt>
                <c:pt idx="919">
                  <c:v>80.024591421285479</c:v>
                </c:pt>
                <c:pt idx="920">
                  <c:v>79.768673544113696</c:v>
                </c:pt>
                <c:pt idx="921">
                  <c:v>79.520142068343631</c:v>
                </c:pt>
                <c:pt idx="922">
                  <c:v>77.710909125106411</c:v>
                </c:pt>
                <c:pt idx="923">
                  <c:v>77.526904495653639</c:v>
                </c:pt>
                <c:pt idx="924">
                  <c:v>77.348359073958392</c:v>
                </c:pt>
                <c:pt idx="925">
                  <c:v>75.707303406615637</c:v>
                </c:pt>
                <c:pt idx="926">
                  <c:v>75.556127945933753</c:v>
                </c:pt>
                <c:pt idx="927">
                  <c:v>75.399006973707515</c:v>
                </c:pt>
                <c:pt idx="928">
                  <c:v>74.317923352692446</c:v>
                </c:pt>
                <c:pt idx="929">
                  <c:v>74.177897826519057</c:v>
                </c:pt>
                <c:pt idx="930">
                  <c:v>74.040527342865914</c:v>
                </c:pt>
                <c:pt idx="931">
                  <c:v>73.426432835606334</c:v>
                </c:pt>
                <c:pt idx="932">
                  <c:v>73.232757141324612</c:v>
                </c:pt>
                <c:pt idx="933">
                  <c:v>73.141246209553486</c:v>
                </c:pt>
                <c:pt idx="934">
                  <c:v>73.050422769580337</c:v>
                </c:pt>
                <c:pt idx="935">
                  <c:v>72.244967428612398</c:v>
                </c:pt>
                <c:pt idx="936">
                  <c:v>72.175849592082912</c:v>
                </c:pt>
                <c:pt idx="937">
                  <c:v>72.10895110272358</c:v>
                </c:pt>
                <c:pt idx="938">
                  <c:v>71.708920788100244</c:v>
                </c:pt>
                <c:pt idx="939">
                  <c:v>71.681265392715957</c:v>
                </c:pt>
                <c:pt idx="940">
                  <c:v>71.655091374550977</c:v>
                </c:pt>
                <c:pt idx="941">
                  <c:v>71.578163811968679</c:v>
                </c:pt>
                <c:pt idx="942">
                  <c:v>71.581684381630197</c:v>
                </c:pt>
                <c:pt idx="943">
                  <c:v>71.583832481986889</c:v>
                </c:pt>
                <c:pt idx="944">
                  <c:v>71.640599279705484</c:v>
                </c:pt>
                <c:pt idx="945">
                  <c:v>71.658743813627211</c:v>
                </c:pt>
                <c:pt idx="946">
                  <c:v>71.676736373422543</c:v>
                </c:pt>
                <c:pt idx="947">
                  <c:v>71.871542600438318</c:v>
                </c:pt>
                <c:pt idx="948">
                  <c:v>71.8996369705456</c:v>
                </c:pt>
                <c:pt idx="949">
                  <c:v>71.927977144880515</c:v>
                </c:pt>
                <c:pt idx="950">
                  <c:v>72.163494032991693</c:v>
                </c:pt>
                <c:pt idx="951">
                  <c:v>72.200047219962755</c:v>
                </c:pt>
                <c:pt idx="952">
                  <c:v>72.235879627030428</c:v>
                </c:pt>
                <c:pt idx="953">
                  <c:v>72.271160805922094</c:v>
                </c:pt>
                <c:pt idx="954">
                  <c:v>72.651204375180001</c:v>
                </c:pt>
                <c:pt idx="955">
                  <c:v>72.699630978835401</c:v>
                </c:pt>
                <c:pt idx="956">
                  <c:v>72.747020857380477</c:v>
                </c:pt>
                <c:pt idx="957">
                  <c:v>73.091158337815358</c:v>
                </c:pt>
                <c:pt idx="958">
                  <c:v>73.114438370009069</c:v>
                </c:pt>
                <c:pt idx="959">
                  <c:v>73.124705675168514</c:v>
                </c:pt>
                <c:pt idx="960">
                  <c:v>73.753784570076633</c:v>
                </c:pt>
                <c:pt idx="961">
                  <c:v>73.877941115534099</c:v>
                </c:pt>
                <c:pt idx="962">
                  <c:v>74.016654013393975</c:v>
                </c:pt>
                <c:pt idx="963">
                  <c:v>75.839975582192992</c:v>
                </c:pt>
                <c:pt idx="964">
                  <c:v>76.192068387893329</c:v>
                </c:pt>
                <c:pt idx="965">
                  <c:v>76.560592496833607</c:v>
                </c:pt>
                <c:pt idx="966">
                  <c:v>80.338023149796186</c:v>
                </c:pt>
                <c:pt idx="967">
                  <c:v>80.880848935422591</c:v>
                </c:pt>
                <c:pt idx="968">
                  <c:v>81.429554075564269</c:v>
                </c:pt>
                <c:pt idx="969">
                  <c:v>86.036052264516485</c:v>
                </c:pt>
                <c:pt idx="970">
                  <c:v>86.596619890090125</c:v>
                </c:pt>
                <c:pt idx="971">
                  <c:v>87.140725386562281</c:v>
                </c:pt>
                <c:pt idx="972">
                  <c:v>90.821115627778525</c:v>
                </c:pt>
                <c:pt idx="973">
                  <c:v>91.19912310609844</c:v>
                </c:pt>
                <c:pt idx="974">
                  <c:v>91.570856970673432</c:v>
                </c:pt>
                <c:pt idx="975">
                  <c:v>91.939977909511413</c:v>
                </c:pt>
                <c:pt idx="976">
                  <c:v>94.547531667499726</c:v>
                </c:pt>
                <c:pt idx="977">
                  <c:v>94.840833541186655</c:v>
                </c:pt>
                <c:pt idx="978">
                  <c:v>95.142082909676745</c:v>
                </c:pt>
                <c:pt idx="979">
                  <c:v>97.307440058902415</c:v>
                </c:pt>
                <c:pt idx="980">
                  <c:v>97.519230784559696</c:v>
                </c:pt>
                <c:pt idx="981">
                  <c:v>97.727025535954056</c:v>
                </c:pt>
                <c:pt idx="982">
                  <c:v>99.137896226215744</c:v>
                </c:pt>
                <c:pt idx="983">
                  <c:v>99.282000123728409</c:v>
                </c:pt>
                <c:pt idx="984">
                  <c:v>99.42480856317917</c:v>
                </c:pt>
                <c:pt idx="985">
                  <c:v>100.51467500566621</c:v>
                </c:pt>
                <c:pt idx="986">
                  <c:v>100.6421815987441</c:v>
                </c:pt>
                <c:pt idx="987">
                  <c:v>100.7749807334225</c:v>
                </c:pt>
                <c:pt idx="988">
                  <c:v>101.61531405926669</c:v>
                </c:pt>
                <c:pt idx="989">
                  <c:v>101.97384740688381</c:v>
                </c:pt>
                <c:pt idx="990">
                  <c:v>102.0963373739945</c:v>
                </c:pt>
                <c:pt idx="991">
                  <c:v>102.2231291526313</c:v>
                </c:pt>
                <c:pt idx="992">
                  <c:v>103.17697290808739</c:v>
                </c:pt>
                <c:pt idx="993">
                  <c:v>103.278514860757</c:v>
                </c:pt>
                <c:pt idx="994">
                  <c:v>103.37568253121761</c:v>
                </c:pt>
                <c:pt idx="995">
                  <c:v>103.62988257709181</c:v>
                </c:pt>
                <c:pt idx="996">
                  <c:v>103.60879230602509</c:v>
                </c:pt>
                <c:pt idx="997">
                  <c:v>103.5885441373448</c:v>
                </c:pt>
                <c:pt idx="998">
                  <c:v>103.45947130774169</c:v>
                </c:pt>
                <c:pt idx="999">
                  <c:v>103.00957634415759</c:v>
                </c:pt>
                <c:pt idx="1000">
                  <c:v>102.8780904361621</c:v>
                </c:pt>
                <c:pt idx="1001">
                  <c:v>102.7430650199438</c:v>
                </c:pt>
                <c:pt idx="1002">
                  <c:v>100.8221160440912</c:v>
                </c:pt>
                <c:pt idx="1003">
                  <c:v>100.61178752145619</c:v>
                </c:pt>
                <c:pt idx="1004">
                  <c:v>100.3832072621089</c:v>
                </c:pt>
                <c:pt idx="1005">
                  <c:v>98.27669547737446</c:v>
                </c:pt>
                <c:pt idx="1006">
                  <c:v>97.824187738274787</c:v>
                </c:pt>
                <c:pt idx="1007">
                  <c:v>97.351715463439703</c:v>
                </c:pt>
                <c:pt idx="1008">
                  <c:v>93.300585883613948</c:v>
                </c:pt>
                <c:pt idx="1009">
                  <c:v>92.806113664208056</c:v>
                </c:pt>
                <c:pt idx="1010">
                  <c:v>92.318093703704804</c:v>
                </c:pt>
                <c:pt idx="1011">
                  <c:v>88.815480459332065</c:v>
                </c:pt>
                <c:pt idx="1012">
                  <c:v>88.501629557123607</c:v>
                </c:pt>
                <c:pt idx="1013">
                  <c:v>88.220232716940345</c:v>
                </c:pt>
                <c:pt idx="1014">
                  <c:v>87.963473089874341</c:v>
                </c:pt>
                <c:pt idx="1015">
                  <c:v>86.235656128578682</c:v>
                </c:pt>
                <c:pt idx="1016">
                  <c:v>86.012821325375398</c:v>
                </c:pt>
                <c:pt idx="1017">
                  <c:v>85.782407604283776</c:v>
                </c:pt>
                <c:pt idx="1018">
                  <c:v>84.139071987834541</c:v>
                </c:pt>
                <c:pt idx="1019">
                  <c:v>83.933515898802384</c:v>
                </c:pt>
                <c:pt idx="1020">
                  <c:v>83.704928254646774</c:v>
                </c:pt>
                <c:pt idx="1021">
                  <c:v>81.033703522629636</c:v>
                </c:pt>
                <c:pt idx="1022">
                  <c:v>80.737722799096034</c:v>
                </c:pt>
                <c:pt idx="1023">
                  <c:v>80.448067628801354</c:v>
                </c:pt>
                <c:pt idx="1024">
                  <c:v>78.442009492019395</c:v>
                </c:pt>
                <c:pt idx="1025">
                  <c:v>78.261275855246652</c:v>
                </c:pt>
                <c:pt idx="1026">
                  <c:v>78.092429529173387</c:v>
                </c:pt>
                <c:pt idx="1027">
                  <c:v>77.165852094195344</c:v>
                </c:pt>
                <c:pt idx="1028">
                  <c:v>77.055333707821632</c:v>
                </c:pt>
                <c:pt idx="1029">
                  <c:v>76.916617808147009</c:v>
                </c:pt>
                <c:pt idx="1030">
                  <c:v>75.620740410136463</c:v>
                </c:pt>
                <c:pt idx="1031">
                  <c:v>75.376654882602196</c:v>
                </c:pt>
                <c:pt idx="1032">
                  <c:v>75.131379614971891</c:v>
                </c:pt>
                <c:pt idx="1033">
                  <c:v>73.248105340745283</c:v>
                </c:pt>
                <c:pt idx="1034">
                  <c:v>73.038842560977514</c:v>
                </c:pt>
                <c:pt idx="1035">
                  <c:v>72.834379353987373</c:v>
                </c:pt>
                <c:pt idx="1036">
                  <c:v>71.843318020580085</c:v>
                </c:pt>
                <c:pt idx="1037">
                  <c:v>71.658092282432719</c:v>
                </c:pt>
                <c:pt idx="1038">
                  <c:v>71.484853201346425</c:v>
                </c:pt>
                <c:pt idx="1039">
                  <c:v>70.430028959882776</c:v>
                </c:pt>
                <c:pt idx="1040">
                  <c:v>70.212282823938537</c:v>
                </c:pt>
                <c:pt idx="1041">
                  <c:v>70.175390766029167</c:v>
                </c:pt>
                <c:pt idx="1042">
                  <c:v>70.140041465483932</c:v>
                </c:pt>
                <c:pt idx="1043">
                  <c:v>70.088909404356755</c:v>
                </c:pt>
                <c:pt idx="1044">
                  <c:v>70.09642108055148</c:v>
                </c:pt>
                <c:pt idx="1045">
                  <c:v>70.104286344551582</c:v>
                </c:pt>
                <c:pt idx="1046">
                  <c:v>70.442736589080596</c:v>
                </c:pt>
                <c:pt idx="1047">
                  <c:v>70.498076392622906</c:v>
                </c:pt>
                <c:pt idx="1048">
                  <c:v>70.553833529593447</c:v>
                </c:pt>
                <c:pt idx="1049">
                  <c:v>70.966099234921657</c:v>
                </c:pt>
                <c:pt idx="1050">
                  <c:v>71.031044725275279</c:v>
                </c:pt>
                <c:pt idx="1051">
                  <c:v>71.095955061143343</c:v>
                </c:pt>
                <c:pt idx="1052">
                  <c:v>71.488864412615001</c:v>
                </c:pt>
                <c:pt idx="1053">
                  <c:v>71.499271324693552</c:v>
                </c:pt>
                <c:pt idx="1054">
                  <c:v>71.506993217081416</c:v>
                </c:pt>
                <c:pt idx="1055">
                  <c:v>71.505424875376747</c:v>
                </c:pt>
                <c:pt idx="1056">
                  <c:v>71.494970113599663</c:v>
                </c:pt>
                <c:pt idx="1057">
                  <c:v>71.482287515807556</c:v>
                </c:pt>
                <c:pt idx="1058">
                  <c:v>71.322641371929166</c:v>
                </c:pt>
                <c:pt idx="1059">
                  <c:v>71.28375690185598</c:v>
                </c:pt>
                <c:pt idx="1060">
                  <c:v>71.239468193858798</c:v>
                </c:pt>
                <c:pt idx="1061">
                  <c:v>71.198276628894959</c:v>
                </c:pt>
                <c:pt idx="1062">
                  <c:v>71.259267615977649</c:v>
                </c:pt>
                <c:pt idx="1063">
                  <c:v>71.331896259837492</c:v>
                </c:pt>
                <c:pt idx="1064">
                  <c:v>72.267858494426676</c:v>
                </c:pt>
                <c:pt idx="1065">
                  <c:v>72.409402643405031</c:v>
                </c:pt>
                <c:pt idx="1066">
                  <c:v>72.550669909851308</c:v>
                </c:pt>
                <c:pt idx="1067">
                  <c:v>73.637518938060396</c:v>
                </c:pt>
                <c:pt idx="1068">
                  <c:v>73.765685189576772</c:v>
                </c:pt>
                <c:pt idx="1069">
                  <c:v>73.891092666411197</c:v>
                </c:pt>
                <c:pt idx="1070">
                  <c:v>74.70336700370072</c:v>
                </c:pt>
                <c:pt idx="1071">
                  <c:v>74.762026251231276</c:v>
                </c:pt>
                <c:pt idx="1072">
                  <c:v>74.807558982332495</c:v>
                </c:pt>
                <c:pt idx="1073">
                  <c:v>74.804750267927815</c:v>
                </c:pt>
                <c:pt idx="1074">
                  <c:v>74.769955472182787</c:v>
                </c:pt>
                <c:pt idx="1075">
                  <c:v>74.732347299345662</c:v>
                </c:pt>
                <c:pt idx="1076">
                  <c:v>75.053955793590859</c:v>
                </c:pt>
                <c:pt idx="1077">
                  <c:v>75.172844012768309</c:v>
                </c:pt>
                <c:pt idx="1078">
                  <c:v>75.303585822351906</c:v>
                </c:pt>
                <c:pt idx="1079">
                  <c:v>77.387410137711612</c:v>
                </c:pt>
                <c:pt idx="1080">
                  <c:v>77.696848323923604</c:v>
                </c:pt>
                <c:pt idx="1081">
                  <c:v>78.007071470997232</c:v>
                </c:pt>
                <c:pt idx="1082">
                  <c:v>80.777313904749903</c:v>
                </c:pt>
                <c:pt idx="1083">
                  <c:v>81.279840941130374</c:v>
                </c:pt>
                <c:pt idx="1084">
                  <c:v>81.799675921667429</c:v>
                </c:pt>
                <c:pt idx="1085">
                  <c:v>86.996547648151051</c:v>
                </c:pt>
                <c:pt idx="1086">
                  <c:v>87.441648238180747</c:v>
                </c:pt>
                <c:pt idx="1087">
                  <c:v>87.873584973230109</c:v>
                </c:pt>
                <c:pt idx="1088">
                  <c:v>90.560860145757687</c:v>
                </c:pt>
                <c:pt idx="1089">
                  <c:v>90.895455365836156</c:v>
                </c:pt>
                <c:pt idx="1090">
                  <c:v>91.22867084218403</c:v>
                </c:pt>
                <c:pt idx="1091">
                  <c:v>93.282770657023192</c:v>
                </c:pt>
                <c:pt idx="1092">
                  <c:v>93.617352984555893</c:v>
                </c:pt>
                <c:pt idx="1093">
                  <c:v>93.951305310998549</c:v>
                </c:pt>
                <c:pt idx="1094">
                  <c:v>97.528525181459244</c:v>
                </c:pt>
                <c:pt idx="1095">
                  <c:v>97.826647910737208</c:v>
                </c:pt>
                <c:pt idx="1096">
                  <c:v>98.141712591310906</c:v>
                </c:pt>
                <c:pt idx="1097">
                  <c:v>100.5125192058247</c:v>
                </c:pt>
                <c:pt idx="1098">
                  <c:v>100.8193010583925</c:v>
                </c:pt>
                <c:pt idx="1099">
                  <c:v>101.10420858116611</c:v>
                </c:pt>
                <c:pt idx="1100">
                  <c:v>102.5407284217909</c:v>
                </c:pt>
                <c:pt idx="1101">
                  <c:v>102.61169282118151</c:v>
                </c:pt>
                <c:pt idx="1102">
                  <c:v>102.6743947306971</c:v>
                </c:pt>
                <c:pt idx="1103">
                  <c:v>102.7105242407972</c:v>
                </c:pt>
                <c:pt idx="1104">
                  <c:v>102.67990266151089</c:v>
                </c:pt>
                <c:pt idx="1105">
                  <c:v>102.6608561092357</c:v>
                </c:pt>
                <c:pt idx="1106">
                  <c:v>102.653477256724</c:v>
                </c:pt>
                <c:pt idx="1107">
                  <c:v>102.65353313890689</c:v>
                </c:pt>
                <c:pt idx="1108">
                  <c:v>102.6519736429985</c:v>
                </c:pt>
                <c:pt idx="1109">
                  <c:v>102.63748633139259</c:v>
                </c:pt>
                <c:pt idx="1110">
                  <c:v>102.60686350083439</c:v>
                </c:pt>
                <c:pt idx="1111">
                  <c:v>102.562279845045</c:v>
                </c:pt>
                <c:pt idx="1112">
                  <c:v>102.5095029165784</c:v>
                </c:pt>
                <c:pt idx="1113">
                  <c:v>102.4530932215126</c:v>
                </c:pt>
                <c:pt idx="1114">
                  <c:v>102.39535469850421</c:v>
                </c:pt>
                <c:pt idx="1115">
                  <c:v>102.33659003043741</c:v>
                </c:pt>
                <c:pt idx="1116">
                  <c:v>102.275341637124</c:v>
                </c:pt>
                <c:pt idx="1117">
                  <c:v>102.20861834905629</c:v>
                </c:pt>
                <c:pt idx="1118">
                  <c:v>102.132107762212</c:v>
                </c:pt>
                <c:pt idx="1119">
                  <c:v>102.0414119201433</c:v>
                </c:pt>
                <c:pt idx="1120">
                  <c:v>101.9365250006382</c:v>
                </c:pt>
                <c:pt idx="1121">
                  <c:v>101.8223581135686</c:v>
                </c:pt>
                <c:pt idx="1122">
                  <c:v>101.70386869495231</c:v>
                </c:pt>
                <c:pt idx="1123">
                  <c:v>101.5843720799501</c:v>
                </c:pt>
                <c:pt idx="1124">
                  <c:v>101.4655742751244</c:v>
                </c:pt>
                <c:pt idx="1125">
                  <c:v>101.3477502500632</c:v>
                </c:pt>
                <c:pt idx="1126">
                  <c:v>99.955271713162091</c:v>
                </c:pt>
                <c:pt idx="1127">
                  <c:v>99.747484592038518</c:v>
                </c:pt>
                <c:pt idx="1128">
                  <c:v>99.537207218655269</c:v>
                </c:pt>
                <c:pt idx="1129">
                  <c:v>97.782734144710759</c:v>
                </c:pt>
                <c:pt idx="1130">
                  <c:v>97.514212713362426</c:v>
                </c:pt>
                <c:pt idx="1131">
                  <c:v>97.248672786342084</c:v>
                </c:pt>
                <c:pt idx="1132">
                  <c:v>94.547820900474349</c:v>
                </c:pt>
                <c:pt idx="1133">
                  <c:v>94.264549039720464</c:v>
                </c:pt>
                <c:pt idx="1134">
                  <c:v>93.981785581685102</c:v>
                </c:pt>
                <c:pt idx="1135">
                  <c:v>92.133085720061644</c:v>
                </c:pt>
                <c:pt idx="1136">
                  <c:v>91.810551621393344</c:v>
                </c:pt>
                <c:pt idx="1137">
                  <c:v>91.48458911077411</c:v>
                </c:pt>
                <c:pt idx="1138">
                  <c:v>91.154882454424012</c:v>
                </c:pt>
                <c:pt idx="1139">
                  <c:v>87.956388836138643</c:v>
                </c:pt>
                <c:pt idx="1140">
                  <c:v>87.647586641041698</c:v>
                </c:pt>
                <c:pt idx="1141">
                  <c:v>87.340603870483591</c:v>
                </c:pt>
                <c:pt idx="1142">
                  <c:v>85.577811453985959</c:v>
                </c:pt>
                <c:pt idx="1143">
                  <c:v>85.320566809410892</c:v>
                </c:pt>
                <c:pt idx="1144">
                  <c:v>85.069962912738021</c:v>
                </c:pt>
                <c:pt idx="1145">
                  <c:v>82.787886993142834</c:v>
                </c:pt>
                <c:pt idx="1146">
                  <c:v>82.588388739984566</c:v>
                </c:pt>
                <c:pt idx="1147">
                  <c:v>82.38422073740405</c:v>
                </c:pt>
                <c:pt idx="1148">
                  <c:v>81.216372030649268</c:v>
                </c:pt>
                <c:pt idx="1149">
                  <c:v>81.026215152118851</c:v>
                </c:pt>
                <c:pt idx="1150">
                  <c:v>80.81944135085503</c:v>
                </c:pt>
                <c:pt idx="1151">
                  <c:v>79.039207070850324</c:v>
                </c:pt>
                <c:pt idx="1152">
                  <c:v>78.780413259825082</c:v>
                </c:pt>
                <c:pt idx="1153">
                  <c:v>78.521469161529737</c:v>
                </c:pt>
                <c:pt idx="1154">
                  <c:v>78.261798188162189</c:v>
                </c:pt>
                <c:pt idx="1155">
                  <c:v>78.000984689796852</c:v>
                </c:pt>
                <c:pt idx="1156">
                  <c:v>77.738900955579936</c:v>
                </c:pt>
                <c:pt idx="1157">
                  <c:v>77.475836012129975</c:v>
                </c:pt>
                <c:pt idx="1158">
                  <c:v>77.21262621914488</c:v>
                </c:pt>
                <c:pt idx="1159">
                  <c:v>76.950902839384483</c:v>
                </c:pt>
                <c:pt idx="1160">
                  <c:v>76.694246296083222</c:v>
                </c:pt>
                <c:pt idx="1161">
                  <c:v>76.449274715603849</c:v>
                </c:pt>
                <c:pt idx="1162">
                  <c:v>76.21985707450051</c:v>
                </c:pt>
                <c:pt idx="1163">
                  <c:v>76.003628756449118</c:v>
                </c:pt>
                <c:pt idx="1164">
                  <c:v>75.796566773446557</c:v>
                </c:pt>
                <c:pt idx="1165">
                  <c:v>75.594810363369987</c:v>
                </c:pt>
                <c:pt idx="1166">
                  <c:v>75.395247768048165</c:v>
                </c:pt>
                <c:pt idx="1167">
                  <c:v>75.197004049243901</c:v>
                </c:pt>
                <c:pt idx="1168">
                  <c:v>75.004619393867998</c:v>
                </c:pt>
                <c:pt idx="1169">
                  <c:v>74.82427654274791</c:v>
                </c:pt>
                <c:pt idx="1170">
                  <c:v>74.65804868671043</c:v>
                </c:pt>
                <c:pt idx="1171">
                  <c:v>74.502988629534741</c:v>
                </c:pt>
                <c:pt idx="1172">
                  <c:v>74.355590826638604</c:v>
                </c:pt>
                <c:pt idx="1173">
                  <c:v>73.080086910923896</c:v>
                </c:pt>
                <c:pt idx="1174">
                  <c:v>72.987490770401962</c:v>
                </c:pt>
                <c:pt idx="1175">
                  <c:v>72.904776959754855</c:v>
                </c:pt>
                <c:pt idx="1176">
                  <c:v>72.568675217761822</c:v>
                </c:pt>
                <c:pt idx="1177">
                  <c:v>72.5254998540332</c:v>
                </c:pt>
                <c:pt idx="1178">
                  <c:v>72.483563850727876</c:v>
                </c:pt>
                <c:pt idx="1179">
                  <c:v>72.38120079202892</c:v>
                </c:pt>
                <c:pt idx="1180">
                  <c:v>72.403127401380544</c:v>
                </c:pt>
                <c:pt idx="1181">
                  <c:v>72.429971432668836</c:v>
                </c:pt>
                <c:pt idx="1182">
                  <c:v>72.875906557606442</c:v>
                </c:pt>
                <c:pt idx="1183">
                  <c:v>72.943654491447276</c:v>
                </c:pt>
                <c:pt idx="1184">
                  <c:v>73.007277137488643</c:v>
                </c:pt>
                <c:pt idx="1185">
                  <c:v>73.387192299162194</c:v>
                </c:pt>
                <c:pt idx="1186">
                  <c:v>73.436140180985845</c:v>
                </c:pt>
                <c:pt idx="1187">
                  <c:v>73.48234675303857</c:v>
                </c:pt>
                <c:pt idx="1188">
                  <c:v>73.837721121359266</c:v>
                </c:pt>
                <c:pt idx="1189">
                  <c:v>73.868753349807889</c:v>
                </c:pt>
                <c:pt idx="1190">
                  <c:v>73.901611739308876</c:v>
                </c:pt>
                <c:pt idx="1191">
                  <c:v>74.068287616070918</c:v>
                </c:pt>
                <c:pt idx="1192">
                  <c:v>74.100490977942115</c:v>
                </c:pt>
                <c:pt idx="1193">
                  <c:v>74.133482362415577</c:v>
                </c:pt>
                <c:pt idx="1194">
                  <c:v>74.391290404661717</c:v>
                </c:pt>
                <c:pt idx="1195">
                  <c:v>74.396819927476486</c:v>
                </c:pt>
                <c:pt idx="1196">
                  <c:v>74.401215627521708</c:v>
                </c:pt>
                <c:pt idx="1197">
                  <c:v>74.507282525145015</c:v>
                </c:pt>
                <c:pt idx="1198">
                  <c:v>74.533652924143368</c:v>
                </c:pt>
                <c:pt idx="1199">
                  <c:v>74.563616830772375</c:v>
                </c:pt>
                <c:pt idx="1200">
                  <c:v>74.844249083251867</c:v>
                </c:pt>
                <c:pt idx="1201">
                  <c:v>74.888861246188696</c:v>
                </c:pt>
                <c:pt idx="1202">
                  <c:v>74.934784779757294</c:v>
                </c:pt>
                <c:pt idx="1203">
                  <c:v>75.399503437347249</c:v>
                </c:pt>
                <c:pt idx="1204">
                  <c:v>75.451198355726248</c:v>
                </c:pt>
                <c:pt idx="1205">
                  <c:v>75.502140831532628</c:v>
                </c:pt>
                <c:pt idx="1206">
                  <c:v>75.813663317077243</c:v>
                </c:pt>
                <c:pt idx="1207">
                  <c:v>75.845594593300703</c:v>
                </c:pt>
                <c:pt idx="1208">
                  <c:v>75.872224757061517</c:v>
                </c:pt>
                <c:pt idx="1209">
                  <c:v>75.891343128166582</c:v>
                </c:pt>
                <c:pt idx="1210">
                  <c:v>75.88535082780831</c:v>
                </c:pt>
                <c:pt idx="1211">
                  <c:v>75.8828648286907</c:v>
                </c:pt>
                <c:pt idx="1212">
                  <c:v>75.973809622745748</c:v>
                </c:pt>
                <c:pt idx="1213">
                  <c:v>75.984831334873959</c:v>
                </c:pt>
                <c:pt idx="1214">
                  <c:v>75.995217202173279</c:v>
                </c:pt>
                <c:pt idx="1215">
                  <c:v>76.035456161975986</c:v>
                </c:pt>
                <c:pt idx="1216">
                  <c:v>76.085544256133119</c:v>
                </c:pt>
                <c:pt idx="1217">
                  <c:v>76.097802363181628</c:v>
                </c:pt>
                <c:pt idx="1218">
                  <c:v>76.10962662794816</c:v>
                </c:pt>
                <c:pt idx="1219">
                  <c:v>76.23305315413684</c:v>
                </c:pt>
                <c:pt idx="1220">
                  <c:v>76.246765828266021</c:v>
                </c:pt>
                <c:pt idx="1221">
                  <c:v>76.257356486862264</c:v>
                </c:pt>
                <c:pt idx="1222">
                  <c:v>76.442742331784785</c:v>
                </c:pt>
                <c:pt idx="1223">
                  <c:v>76.48671627148812</c:v>
                </c:pt>
                <c:pt idx="1224">
                  <c:v>76.533840308447893</c:v>
                </c:pt>
                <c:pt idx="1225">
                  <c:v>77.099713945856465</c:v>
                </c:pt>
                <c:pt idx="1226">
                  <c:v>77.156610180167576</c:v>
                </c:pt>
                <c:pt idx="1227">
                  <c:v>77.200342602263518</c:v>
                </c:pt>
                <c:pt idx="1228">
                  <c:v>78.127536782878124</c:v>
                </c:pt>
                <c:pt idx="1229">
                  <c:v>78.278141858199575</c:v>
                </c:pt>
                <c:pt idx="1230">
                  <c:v>78.442667288315235</c:v>
                </c:pt>
                <c:pt idx="1231">
                  <c:v>81.0114138157643</c:v>
                </c:pt>
                <c:pt idx="1232">
                  <c:v>81.462848216253349</c:v>
                </c:pt>
                <c:pt idx="1233">
                  <c:v>81.933208790134941</c:v>
                </c:pt>
                <c:pt idx="1234">
                  <c:v>85.624247035455809</c:v>
                </c:pt>
                <c:pt idx="1235">
                  <c:v>86.207507026271273</c:v>
                </c:pt>
                <c:pt idx="1236">
                  <c:v>86.808529278368923</c:v>
                </c:pt>
                <c:pt idx="1237">
                  <c:v>91.761210405285226</c:v>
                </c:pt>
                <c:pt idx="1238">
                  <c:v>92.336313558360033</c:v>
                </c:pt>
                <c:pt idx="1239">
                  <c:v>92.892762345220433</c:v>
                </c:pt>
                <c:pt idx="1240">
                  <c:v>97.068845115934678</c:v>
                </c:pt>
                <c:pt idx="1241">
                  <c:v>97.719122590787947</c:v>
                </c:pt>
                <c:pt idx="1242">
                  <c:v>97.873752234428196</c:v>
                </c:pt>
                <c:pt idx="1243">
                  <c:v>97.985102985956075</c:v>
                </c:pt>
                <c:pt idx="1244">
                  <c:v>98.188484385662065</c:v>
                </c:pt>
                <c:pt idx="1245">
                  <c:v>98.251129897936863</c:v>
                </c:pt>
                <c:pt idx="1246">
                  <c:v>98.32230548653105</c:v>
                </c:pt>
                <c:pt idx="1247">
                  <c:v>98.658609459155528</c:v>
                </c:pt>
                <c:pt idx="1248">
                  <c:v>98.640815560519641</c:v>
                </c:pt>
                <c:pt idx="1249">
                  <c:v>98.617333067850609</c:v>
                </c:pt>
                <c:pt idx="1250">
                  <c:v>98.368822680720626</c:v>
                </c:pt>
                <c:pt idx="1251">
                  <c:v>98.344406706451025</c:v>
                </c:pt>
                <c:pt idx="1252">
                  <c:v>98.320261732127264</c:v>
                </c:pt>
                <c:pt idx="1253">
                  <c:v>98.150147567079657</c:v>
                </c:pt>
                <c:pt idx="1254">
                  <c:v>97.942358143972328</c:v>
                </c:pt>
                <c:pt idx="1255">
                  <c:v>97.867223952746073</c:v>
                </c:pt>
                <c:pt idx="1256">
                  <c:v>97.79166056325316</c:v>
                </c:pt>
                <c:pt idx="1257">
                  <c:v>96.783341652125344</c:v>
                </c:pt>
                <c:pt idx="1258">
                  <c:v>96.629432954789877</c:v>
                </c:pt>
                <c:pt idx="1259">
                  <c:v>96.473624320556382</c:v>
                </c:pt>
                <c:pt idx="1260">
                  <c:v>94.897378840014341</c:v>
                </c:pt>
                <c:pt idx="1261">
                  <c:v>94.666625745839156</c:v>
                </c:pt>
                <c:pt idx="1262">
                  <c:v>94.432843825300907</c:v>
                </c:pt>
                <c:pt idx="1263">
                  <c:v>92.088259972375681</c:v>
                </c:pt>
                <c:pt idx="1264">
                  <c:v>91.809982088346942</c:v>
                </c:pt>
                <c:pt idx="1265">
                  <c:v>91.535157924609067</c:v>
                </c:pt>
                <c:pt idx="1266">
                  <c:v>89.632930862340274</c:v>
                </c:pt>
                <c:pt idx="1267">
                  <c:v>89.368481925892198</c:v>
                </c:pt>
                <c:pt idx="1268">
                  <c:v>89.105735950644899</c:v>
                </c:pt>
                <c:pt idx="1269">
                  <c:v>86.530829911266977</c:v>
                </c:pt>
                <c:pt idx="1270">
                  <c:v>86.288015205305967</c:v>
                </c:pt>
                <c:pt idx="1271">
                  <c:v>86.043260118996557</c:v>
                </c:pt>
                <c:pt idx="1272">
                  <c:v>84.339583401973428</c:v>
                </c:pt>
                <c:pt idx="1273">
                  <c:v>84.111837056195256</c:v>
                </c:pt>
                <c:pt idx="1274">
                  <c:v>83.882298260136281</c:v>
                </c:pt>
                <c:pt idx="1275">
                  <c:v>82.11496931572276</c:v>
                </c:pt>
                <c:pt idx="1276">
                  <c:v>81.917500992901864</c:v>
                </c:pt>
                <c:pt idx="1277">
                  <c:v>81.721368180710243</c:v>
                </c:pt>
                <c:pt idx="1278">
                  <c:v>80.23367424756232</c:v>
                </c:pt>
                <c:pt idx="1279">
                  <c:v>80.08336560599507</c:v>
                </c:pt>
                <c:pt idx="1280">
                  <c:v>79.936041919238079</c:v>
                </c:pt>
                <c:pt idx="1281">
                  <c:v>78.868524806136634</c:v>
                </c:pt>
                <c:pt idx="1282">
                  <c:v>78.76335064396531</c:v>
                </c:pt>
                <c:pt idx="1283">
                  <c:v>78.659324170554299</c:v>
                </c:pt>
                <c:pt idx="1284">
                  <c:v>77.929656692660231</c:v>
                </c:pt>
                <c:pt idx="1285">
                  <c:v>77.859700665775364</c:v>
                </c:pt>
                <c:pt idx="1286">
                  <c:v>77.789177468753991</c:v>
                </c:pt>
                <c:pt idx="1287">
                  <c:v>77.290776102080429</c:v>
                </c:pt>
                <c:pt idx="1288">
                  <c:v>77.251012632416575</c:v>
                </c:pt>
                <c:pt idx="1289">
                  <c:v>77.21271882095229</c:v>
                </c:pt>
                <c:pt idx="1290">
                  <c:v>76.897680590973295</c:v>
                </c:pt>
                <c:pt idx="1291">
                  <c:v>76.868057901136339</c:v>
                </c:pt>
                <c:pt idx="1292">
                  <c:v>76.83764293951981</c:v>
                </c:pt>
                <c:pt idx="1293">
                  <c:v>76.653485607822134</c:v>
                </c:pt>
                <c:pt idx="1294">
                  <c:v>76.633350789727871</c:v>
                </c:pt>
                <c:pt idx="1295">
                  <c:v>76.61259967899835</c:v>
                </c:pt>
                <c:pt idx="1296">
                  <c:v>76.44340974900075</c:v>
                </c:pt>
                <c:pt idx="1297">
                  <c:v>76.424312253422727</c:v>
                </c:pt>
                <c:pt idx="1298">
                  <c:v>76.40463814718423</c:v>
                </c:pt>
                <c:pt idx="1299">
                  <c:v>76.36388065608125</c:v>
                </c:pt>
                <c:pt idx="1300">
                  <c:v>76.343571841051045</c:v>
                </c:pt>
                <c:pt idx="1301">
                  <c:v>76.32425578689373</c:v>
                </c:pt>
                <c:pt idx="1302">
                  <c:v>76.27358035429468</c:v>
                </c:pt>
                <c:pt idx="1303">
                  <c:v>76.268652382716326</c:v>
                </c:pt>
                <c:pt idx="1304">
                  <c:v>76.266892911728036</c:v>
                </c:pt>
                <c:pt idx="1305">
                  <c:v>76.364667275134181</c:v>
                </c:pt>
                <c:pt idx="1306">
                  <c:v>76.385549999641057</c:v>
                </c:pt>
                <c:pt idx="1307">
                  <c:v>76.405709298114402</c:v>
                </c:pt>
                <c:pt idx="1308">
                  <c:v>76.584397644445545</c:v>
                </c:pt>
                <c:pt idx="1309">
                  <c:v>76.603570039725028</c:v>
                </c:pt>
                <c:pt idx="1310">
                  <c:v>76.622607459047771</c:v>
                </c:pt>
                <c:pt idx="1311">
                  <c:v>76.726759552164779</c:v>
                </c:pt>
                <c:pt idx="1312">
                  <c:v>76.730465118159145</c:v>
                </c:pt>
                <c:pt idx="1313">
                  <c:v>76.730006158962823</c:v>
                </c:pt>
                <c:pt idx="1314">
                  <c:v>76.703953911329847</c:v>
                </c:pt>
                <c:pt idx="1315">
                  <c:v>76.70875395596137</c:v>
                </c:pt>
                <c:pt idx="1316">
                  <c:v>76.716128929350191</c:v>
                </c:pt>
                <c:pt idx="1317">
                  <c:v>76.933908539383836</c:v>
                </c:pt>
                <c:pt idx="1318">
                  <c:v>76.968682196480358</c:v>
                </c:pt>
                <c:pt idx="1319">
                  <c:v>77.004658094199371</c:v>
                </c:pt>
                <c:pt idx="1320">
                  <c:v>77.359333199777311</c:v>
                </c:pt>
                <c:pt idx="1321">
                  <c:v>77.40831642871882</c:v>
                </c:pt>
                <c:pt idx="1322">
                  <c:v>77.456784667055302</c:v>
                </c:pt>
                <c:pt idx="1323">
                  <c:v>77.786230833023282</c:v>
                </c:pt>
                <c:pt idx="1324">
                  <c:v>77.784905304981223</c:v>
                </c:pt>
                <c:pt idx="1325">
                  <c:v>77.761983042494094</c:v>
                </c:pt>
                <c:pt idx="1326">
                  <c:v>78.250690000186466</c:v>
                </c:pt>
                <c:pt idx="1327">
                  <c:v>78.412263730016207</c:v>
                </c:pt>
                <c:pt idx="1328">
                  <c:v>78.595133010707784</c:v>
                </c:pt>
                <c:pt idx="1329">
                  <c:v>80.527902884101621</c:v>
                </c:pt>
                <c:pt idx="1330">
                  <c:v>80.871089145362646</c:v>
                </c:pt>
                <c:pt idx="1331">
                  <c:v>81.214631323466506</c:v>
                </c:pt>
                <c:pt idx="1332">
                  <c:v>83.915160202926415</c:v>
                </c:pt>
                <c:pt idx="1333">
                  <c:v>84.364697933135773</c:v>
                </c:pt>
                <c:pt idx="1334">
                  <c:v>84.81841451513354</c:v>
                </c:pt>
                <c:pt idx="1335">
                  <c:v>89.955496521047522</c:v>
                </c:pt>
                <c:pt idx="1336">
                  <c:v>90.384673266692502</c:v>
                </c:pt>
                <c:pt idx="1337">
                  <c:v>90.796386230934218</c:v>
                </c:pt>
                <c:pt idx="1338">
                  <c:v>93.209715913720956</c:v>
                </c:pt>
                <c:pt idx="1339">
                  <c:v>93.550545876113404</c:v>
                </c:pt>
                <c:pt idx="1340">
                  <c:v>93.90736788664141</c:v>
                </c:pt>
                <c:pt idx="1341">
                  <c:v>96.629572779080348</c:v>
                </c:pt>
                <c:pt idx="1342">
                  <c:v>96.922380846235043</c:v>
                </c:pt>
                <c:pt idx="1343">
                  <c:v>97.220422869231896</c:v>
                </c:pt>
                <c:pt idx="1344">
                  <c:v>99.678703520152595</c:v>
                </c:pt>
                <c:pt idx="1345">
                  <c:v>99.909337080004263</c:v>
                </c:pt>
                <c:pt idx="1346">
                  <c:v>100.14688370447109</c:v>
                </c:pt>
                <c:pt idx="1347">
                  <c:v>101.6968142412119</c:v>
                </c:pt>
                <c:pt idx="1348">
                  <c:v>101.8685625380519</c:v>
                </c:pt>
                <c:pt idx="1349">
                  <c:v>102.0342685356898</c:v>
                </c:pt>
                <c:pt idx="1350">
                  <c:v>102.51249114538879</c:v>
                </c:pt>
                <c:pt idx="1351">
                  <c:v>102.66321385300201</c:v>
                </c:pt>
                <c:pt idx="1352">
                  <c:v>102.80355002021641</c:v>
                </c:pt>
                <c:pt idx="1353">
                  <c:v>103.28970105564299</c:v>
                </c:pt>
                <c:pt idx="1354">
                  <c:v>103.4110162664918</c:v>
                </c:pt>
                <c:pt idx="1355">
                  <c:v>103.5347857676806</c:v>
                </c:pt>
                <c:pt idx="1356">
                  <c:v>104.2118968801681</c:v>
                </c:pt>
                <c:pt idx="1357">
                  <c:v>104.2439054656119</c:v>
                </c:pt>
                <c:pt idx="1358">
                  <c:v>104.27403609321939</c:v>
                </c:pt>
                <c:pt idx="1359">
                  <c:v>104.1249845387281</c:v>
                </c:pt>
                <c:pt idx="1360">
                  <c:v>104.0823855154799</c:v>
                </c:pt>
                <c:pt idx="1361">
                  <c:v>104.03230477980939</c:v>
                </c:pt>
                <c:pt idx="1362">
                  <c:v>102.96141682917759</c:v>
                </c:pt>
                <c:pt idx="1363">
                  <c:v>102.7947027292073</c:v>
                </c:pt>
                <c:pt idx="1364">
                  <c:v>102.6181521640849</c:v>
                </c:pt>
                <c:pt idx="1365">
                  <c:v>100.6995793183499</c:v>
                </c:pt>
                <c:pt idx="1366">
                  <c:v>100.45325076130899</c:v>
                </c:pt>
                <c:pt idx="1367">
                  <c:v>100.2112406151021</c:v>
                </c:pt>
                <c:pt idx="1368">
                  <c:v>98.573516877920468</c:v>
                </c:pt>
                <c:pt idx="1369">
                  <c:v>98.276552214873419</c:v>
                </c:pt>
                <c:pt idx="1370">
                  <c:v>97.973142299118592</c:v>
                </c:pt>
                <c:pt idx="1371">
                  <c:v>94.754809546666763</c:v>
                </c:pt>
                <c:pt idx="1372">
                  <c:v>94.460602432581496</c:v>
                </c:pt>
                <c:pt idx="1373">
                  <c:v>94.169755691110993</c:v>
                </c:pt>
                <c:pt idx="1374">
                  <c:v>92.443085398892208</c:v>
                </c:pt>
                <c:pt idx="1375">
                  <c:v>92.186559869302158</c:v>
                </c:pt>
                <c:pt idx="1376">
                  <c:v>91.943499536640857</c:v>
                </c:pt>
                <c:pt idx="1377">
                  <c:v>91.487158769953666</c:v>
                </c:pt>
                <c:pt idx="1378">
                  <c:v>89.889264195884351</c:v>
                </c:pt>
                <c:pt idx="1379">
                  <c:v>89.707124261518004</c:v>
                </c:pt>
                <c:pt idx="1380">
                  <c:v>89.525875097976012</c:v>
                </c:pt>
                <c:pt idx="1381">
                  <c:v>88.026557948406065</c:v>
                </c:pt>
                <c:pt idx="1382">
                  <c:v>87.823962342938472</c:v>
                </c:pt>
                <c:pt idx="1383">
                  <c:v>87.607620533614948</c:v>
                </c:pt>
                <c:pt idx="1384">
                  <c:v>85.481201904078247</c:v>
                </c:pt>
                <c:pt idx="1385">
                  <c:v>85.173634694093408</c:v>
                </c:pt>
                <c:pt idx="1386">
                  <c:v>84.862032017507204</c:v>
                </c:pt>
                <c:pt idx="1387">
                  <c:v>84.546932904603864</c:v>
                </c:pt>
                <c:pt idx="1388">
                  <c:v>82.029066082304212</c:v>
                </c:pt>
                <c:pt idx="1389">
                  <c:v>81.730475656198934</c:v>
                </c:pt>
                <c:pt idx="1390">
                  <c:v>81.433310082395209</c:v>
                </c:pt>
                <c:pt idx="1391">
                  <c:v>79.396898956804932</c:v>
                </c:pt>
                <c:pt idx="1392">
                  <c:v>79.195682882085237</c:v>
                </c:pt>
                <c:pt idx="1393">
                  <c:v>78.993080863824474</c:v>
                </c:pt>
                <c:pt idx="1394">
                  <c:v>77.607355804213242</c:v>
                </c:pt>
                <c:pt idx="1395">
                  <c:v>77.435605824804071</c:v>
                </c:pt>
                <c:pt idx="1396">
                  <c:v>77.265829288500115</c:v>
                </c:pt>
                <c:pt idx="1397">
                  <c:v>76.174648929140091</c:v>
                </c:pt>
                <c:pt idx="1398">
                  <c:v>76.062254487246548</c:v>
                </c:pt>
                <c:pt idx="1399">
                  <c:v>75.955490813418663</c:v>
                </c:pt>
                <c:pt idx="1400">
                  <c:v>74.999305356524729</c:v>
                </c:pt>
                <c:pt idx="1401">
                  <c:v>74.889262107545733</c:v>
                </c:pt>
                <c:pt idx="1402">
                  <c:v>74.782798315379537</c:v>
                </c:pt>
                <c:pt idx="1403">
                  <c:v>74.051893854069164</c:v>
                </c:pt>
                <c:pt idx="1404">
                  <c:v>73.990429675687778</c:v>
                </c:pt>
                <c:pt idx="1405">
                  <c:v>73.934724455197326</c:v>
                </c:pt>
                <c:pt idx="1406">
                  <c:v>73.884385538025256</c:v>
                </c:pt>
                <c:pt idx="1407">
                  <c:v>73.755657340537269</c:v>
                </c:pt>
                <c:pt idx="1408">
                  <c:v>73.757264051573756</c:v>
                </c:pt>
                <c:pt idx="1409">
                  <c:v>73.75384041458824</c:v>
                </c:pt>
                <c:pt idx="1410">
                  <c:v>73.717931431066802</c:v>
                </c:pt>
                <c:pt idx="1411">
                  <c:v>73.690468531751662</c:v>
                </c:pt>
                <c:pt idx="1412">
                  <c:v>73.68852914784236</c:v>
                </c:pt>
                <c:pt idx="1413">
                  <c:v>73.686541487198809</c:v>
                </c:pt>
                <c:pt idx="1414">
                  <c:v>73.799355774724475</c:v>
                </c:pt>
                <c:pt idx="1415">
                  <c:v>73.826021631310638</c:v>
                </c:pt>
                <c:pt idx="1416">
                  <c:v>73.853874629330662</c:v>
                </c:pt>
                <c:pt idx="1417">
                  <c:v>74.068410148411886</c:v>
                </c:pt>
                <c:pt idx="1418">
                  <c:v>74.095776389065591</c:v>
                </c:pt>
                <c:pt idx="1419">
                  <c:v>74.12110063607696</c:v>
                </c:pt>
                <c:pt idx="1420">
                  <c:v>74.219664615523371</c:v>
                </c:pt>
                <c:pt idx="1421">
                  <c:v>74.372209304477394</c:v>
                </c:pt>
                <c:pt idx="1422">
                  <c:v>74.405199022976461</c:v>
                </c:pt>
                <c:pt idx="1423">
                  <c:v>74.438725142036631</c:v>
                </c:pt>
                <c:pt idx="1424">
                  <c:v>74.689863022427886</c:v>
                </c:pt>
                <c:pt idx="1425">
                  <c:v>74.712308736927611</c:v>
                </c:pt>
                <c:pt idx="1426">
                  <c:v>74.733487771163439</c:v>
                </c:pt>
                <c:pt idx="1427">
                  <c:v>74.889589787090799</c:v>
                </c:pt>
                <c:pt idx="1428">
                  <c:v>74.906570378984483</c:v>
                </c:pt>
                <c:pt idx="1429">
                  <c:v>74.921789524563636</c:v>
                </c:pt>
                <c:pt idx="1430">
                  <c:v>75.246178451985642</c:v>
                </c:pt>
                <c:pt idx="1431">
                  <c:v>75.312730547144838</c:v>
                </c:pt>
                <c:pt idx="1432">
                  <c:v>75.382441552138147</c:v>
                </c:pt>
                <c:pt idx="1433">
                  <c:v>76.153503367699685</c:v>
                </c:pt>
                <c:pt idx="1434">
                  <c:v>76.246689076486547</c:v>
                </c:pt>
                <c:pt idx="1435">
                  <c:v>76.342502202555806</c:v>
                </c:pt>
                <c:pt idx="1436">
                  <c:v>77.117461315455046</c:v>
                </c:pt>
                <c:pt idx="1437">
                  <c:v>77.206894007992517</c:v>
                </c:pt>
                <c:pt idx="1438">
                  <c:v>77.268994959961503</c:v>
                </c:pt>
                <c:pt idx="1439">
                  <c:v>77.769243816304552</c:v>
                </c:pt>
                <c:pt idx="1440">
                  <c:v>77.947550582216863</c:v>
                </c:pt>
                <c:pt idx="1441">
                  <c:v>78.145756662666997</c:v>
                </c:pt>
                <c:pt idx="1442">
                  <c:v>81.493366216095438</c:v>
                </c:pt>
                <c:pt idx="1443">
                  <c:v>81.962746569536591</c:v>
                </c:pt>
                <c:pt idx="1444">
                  <c:v>82.451972150137408</c:v>
                </c:pt>
                <c:pt idx="1445">
                  <c:v>87.014411559143298</c:v>
                </c:pt>
                <c:pt idx="1446">
                  <c:v>87.620109459980583</c:v>
                </c:pt>
                <c:pt idx="1447">
                  <c:v>88.221770914859832</c:v>
                </c:pt>
                <c:pt idx="1448">
                  <c:v>92.783787780349371</c:v>
                </c:pt>
                <c:pt idx="1449">
                  <c:v>93.287359515951863</c:v>
                </c:pt>
                <c:pt idx="1450">
                  <c:v>93.763576282314915</c:v>
                </c:pt>
                <c:pt idx="1451">
                  <c:v>96.52565859604448</c:v>
                </c:pt>
                <c:pt idx="1452">
                  <c:v>96.766038505387939</c:v>
                </c:pt>
                <c:pt idx="1453">
                  <c:v>97.028140050152189</c:v>
                </c:pt>
                <c:pt idx="1454">
                  <c:v>99.817712249329162</c:v>
                </c:pt>
                <c:pt idx="1455">
                  <c:v>100.1109507499376</c:v>
                </c:pt>
                <c:pt idx="1456">
                  <c:v>100.4076704987138</c:v>
                </c:pt>
                <c:pt idx="1457">
                  <c:v>102.2369040518271</c:v>
                </c:pt>
                <c:pt idx="1458">
                  <c:v>102.44189011935779</c:v>
                </c:pt>
                <c:pt idx="1459">
                  <c:v>102.6403956726422</c:v>
                </c:pt>
                <c:pt idx="1460">
                  <c:v>103.3636527387109</c:v>
                </c:pt>
                <c:pt idx="1461">
                  <c:v>103.508745425783</c:v>
                </c:pt>
                <c:pt idx="1462">
                  <c:v>103.6310107183107</c:v>
                </c:pt>
                <c:pt idx="1463">
                  <c:v>103.95964446071299</c:v>
                </c:pt>
                <c:pt idx="1464">
                  <c:v>104.02233599304181</c:v>
                </c:pt>
                <c:pt idx="1465">
                  <c:v>104.0807350650005</c:v>
                </c:pt>
                <c:pt idx="1466">
                  <c:v>104.17632373848571</c:v>
                </c:pt>
                <c:pt idx="1467">
                  <c:v>104.1515344713502</c:v>
                </c:pt>
                <c:pt idx="1468">
                  <c:v>104.12797021506761</c:v>
                </c:pt>
                <c:pt idx="1469">
                  <c:v>103.98525900709789</c:v>
                </c:pt>
                <c:pt idx="1470">
                  <c:v>103.91630893687589</c:v>
                </c:pt>
                <c:pt idx="1471">
                  <c:v>103.8421705307193</c:v>
                </c:pt>
                <c:pt idx="1472">
                  <c:v>103.6100593971459</c:v>
                </c:pt>
                <c:pt idx="1473">
                  <c:v>103.5509397658455</c:v>
                </c:pt>
                <c:pt idx="1474">
                  <c:v>103.4844575862012</c:v>
                </c:pt>
                <c:pt idx="1475">
                  <c:v>102.86658078597399</c:v>
                </c:pt>
                <c:pt idx="1476">
                  <c:v>102.746921041557</c:v>
                </c:pt>
                <c:pt idx="1477">
                  <c:v>102.623483231737</c:v>
                </c:pt>
                <c:pt idx="1478">
                  <c:v>101.2775467635562</c:v>
                </c:pt>
                <c:pt idx="1479">
                  <c:v>101.0819498695994</c:v>
                </c:pt>
                <c:pt idx="1480">
                  <c:v>100.8859747337075</c:v>
                </c:pt>
                <c:pt idx="1481">
                  <c:v>99.093513675406257</c:v>
                </c:pt>
                <c:pt idx="1482">
                  <c:v>98.851142460378497</c:v>
                </c:pt>
                <c:pt idx="1483">
                  <c:v>98.610823772120298</c:v>
                </c:pt>
                <c:pt idx="1484">
                  <c:v>96.616767684166703</c:v>
                </c:pt>
                <c:pt idx="1485">
                  <c:v>96.379450871434969</c:v>
                </c:pt>
                <c:pt idx="1486">
                  <c:v>96.139138515947053</c:v>
                </c:pt>
                <c:pt idx="1487">
                  <c:v>93.727259923421087</c:v>
                </c:pt>
                <c:pt idx="1488">
                  <c:v>93.464271080220612</c:v>
                </c:pt>
                <c:pt idx="1489">
                  <c:v>93.19772880135163</c:v>
                </c:pt>
                <c:pt idx="1490">
                  <c:v>91.305476381634179</c:v>
                </c:pt>
                <c:pt idx="1491">
                  <c:v>91.056397224628526</c:v>
                </c:pt>
                <c:pt idx="1492">
                  <c:v>90.811983836942403</c:v>
                </c:pt>
                <c:pt idx="1493">
                  <c:v>89.307909125940711</c:v>
                </c:pt>
                <c:pt idx="1494">
                  <c:v>89.063926939510054</c:v>
                </c:pt>
                <c:pt idx="1495">
                  <c:v>88.824456653518297</c:v>
                </c:pt>
                <c:pt idx="1496">
                  <c:v>88.111586916673033</c:v>
                </c:pt>
                <c:pt idx="1497">
                  <c:v>86.150833167736664</c:v>
                </c:pt>
                <c:pt idx="1498">
                  <c:v>85.910403592146508</c:v>
                </c:pt>
                <c:pt idx="1499">
                  <c:v>85.671147995195724</c:v>
                </c:pt>
                <c:pt idx="1500">
                  <c:v>84.035741774678272</c:v>
                </c:pt>
                <c:pt idx="1501">
                  <c:v>83.804208795262156</c:v>
                </c:pt>
                <c:pt idx="1502">
                  <c:v>83.56794747839507</c:v>
                </c:pt>
                <c:pt idx="1503">
                  <c:v>81.17157433125449</c:v>
                </c:pt>
                <c:pt idx="1504">
                  <c:v>80.974778127091767</c:v>
                </c:pt>
                <c:pt idx="1505">
                  <c:v>80.778810601113634</c:v>
                </c:pt>
                <c:pt idx="1506">
                  <c:v>79.734952559892406</c:v>
                </c:pt>
                <c:pt idx="1507">
                  <c:v>79.584147217787091</c:v>
                </c:pt>
                <c:pt idx="1508">
                  <c:v>79.431188891411537</c:v>
                </c:pt>
                <c:pt idx="1509">
                  <c:v>78.101241965470209</c:v>
                </c:pt>
                <c:pt idx="1510">
                  <c:v>77.970303932352209</c:v>
                </c:pt>
                <c:pt idx="1511">
                  <c:v>77.838376337508748</c:v>
                </c:pt>
                <c:pt idx="1512">
                  <c:v>76.994618742834064</c:v>
                </c:pt>
                <c:pt idx="1513">
                  <c:v>76.867799704383998</c:v>
                </c:pt>
                <c:pt idx="1514">
                  <c:v>76.745707250568614</c:v>
                </c:pt>
                <c:pt idx="1515">
                  <c:v>75.586265136454728</c:v>
                </c:pt>
                <c:pt idx="1516">
                  <c:v>75.489713973257892</c:v>
                </c:pt>
                <c:pt idx="1517">
                  <c:v>75.389268864021204</c:v>
                </c:pt>
                <c:pt idx="1518">
                  <c:v>74.755272374681951</c:v>
                </c:pt>
                <c:pt idx="1519">
                  <c:v>74.658529582005002</c:v>
                </c:pt>
                <c:pt idx="1520">
                  <c:v>74.562476697103278</c:v>
                </c:pt>
                <c:pt idx="1521">
                  <c:v>73.883067803780904</c:v>
                </c:pt>
                <c:pt idx="1522">
                  <c:v>73.81957033240829</c:v>
                </c:pt>
                <c:pt idx="1523">
                  <c:v>73.757017282606753</c:v>
                </c:pt>
                <c:pt idx="1524">
                  <c:v>73.69478297121708</c:v>
                </c:pt>
                <c:pt idx="1525">
                  <c:v>73.459525500549958</c:v>
                </c:pt>
                <c:pt idx="1526">
                  <c:v>73.413028737801966</c:v>
                </c:pt>
                <c:pt idx="1527">
                  <c:v>73.377338336483504</c:v>
                </c:pt>
                <c:pt idx="1528">
                  <c:v>73.502154076789253</c:v>
                </c:pt>
                <c:pt idx="1529">
                  <c:v>73.560426736443844</c:v>
                </c:pt>
                <c:pt idx="1530">
                  <c:v>73.624186359510659</c:v>
                </c:pt>
                <c:pt idx="1531">
                  <c:v>74.601790078113268</c:v>
                </c:pt>
                <c:pt idx="1532">
                  <c:v>74.685930662713389</c:v>
                </c:pt>
                <c:pt idx="1533">
                  <c:v>74.769720673148655</c:v>
                </c:pt>
                <c:pt idx="1534">
                  <c:v>75.181165936479871</c:v>
                </c:pt>
                <c:pt idx="1535">
                  <c:v>75.256914331050268</c:v>
                </c:pt>
                <c:pt idx="1536">
                  <c:v>75.32994307329372</c:v>
                </c:pt>
                <c:pt idx="1537">
                  <c:v>75.887128116630137</c:v>
                </c:pt>
                <c:pt idx="1538">
                  <c:v>75.939401832016543</c:v>
                </c:pt>
                <c:pt idx="1539">
                  <c:v>75.991572280626244</c:v>
                </c:pt>
                <c:pt idx="1540">
                  <c:v>76.348815516387759</c:v>
                </c:pt>
                <c:pt idx="1541">
                  <c:v>76.389332522477133</c:v>
                </c:pt>
                <c:pt idx="1542">
                  <c:v>76.427696871579457</c:v>
                </c:pt>
                <c:pt idx="1543">
                  <c:v>76.466344400863676</c:v>
                </c:pt>
                <c:pt idx="1544">
                  <c:v>76.724544196470518</c:v>
                </c:pt>
                <c:pt idx="1545">
                  <c:v>76.750822764490024</c:v>
                </c:pt>
                <c:pt idx="1546">
                  <c:v>76.773031810082344</c:v>
                </c:pt>
                <c:pt idx="1547">
                  <c:v>76.887198277076365</c:v>
                </c:pt>
                <c:pt idx="1548">
                  <c:v>76.895896123088875</c:v>
                </c:pt>
                <c:pt idx="1549">
                  <c:v>76.905074756049174</c:v>
                </c:pt>
                <c:pt idx="1550">
                  <c:v>76.996592215638145</c:v>
                </c:pt>
                <c:pt idx="1551">
                  <c:v>77.013570886103309</c:v>
                </c:pt>
                <c:pt idx="1552">
                  <c:v>77.032713980097029</c:v>
                </c:pt>
                <c:pt idx="1553">
                  <c:v>77.054590805867647</c:v>
                </c:pt>
                <c:pt idx="1554">
                  <c:v>77.079612598777501</c:v>
                </c:pt>
                <c:pt idx="1555">
                  <c:v>77.107925934008421</c:v>
                </c:pt>
                <c:pt idx="1556">
                  <c:v>77.298548989125266</c:v>
                </c:pt>
                <c:pt idx="1557">
                  <c:v>77.289089002433286</c:v>
                </c:pt>
                <c:pt idx="1558">
                  <c:v>77.258940878783093</c:v>
                </c:pt>
                <c:pt idx="1559">
                  <c:v>77.400507780398129</c:v>
                </c:pt>
                <c:pt idx="1560">
                  <c:v>77.525161578548065</c:v>
                </c:pt>
                <c:pt idx="1561">
                  <c:v>77.665255879579945</c:v>
                </c:pt>
                <c:pt idx="1562">
                  <c:v>80.075990303846751</c:v>
                </c:pt>
                <c:pt idx="1563">
                  <c:v>80.464429162893495</c:v>
                </c:pt>
                <c:pt idx="1564">
                  <c:v>80.871161228512591</c:v>
                </c:pt>
                <c:pt idx="1565">
                  <c:v>84.788557305197912</c:v>
                </c:pt>
                <c:pt idx="1566">
                  <c:v>85.310637228460806</c:v>
                </c:pt>
                <c:pt idx="1567">
                  <c:v>85.829040713876466</c:v>
                </c:pt>
                <c:pt idx="1568">
                  <c:v>89.930659199408836</c:v>
                </c:pt>
                <c:pt idx="1569">
                  <c:v>90.408307642278899</c:v>
                </c:pt>
                <c:pt idx="1570">
                  <c:v>90.864022473429557</c:v>
                </c:pt>
                <c:pt idx="1571">
                  <c:v>93.671979841124667</c:v>
                </c:pt>
                <c:pt idx="1572">
                  <c:v>93.945676690320525</c:v>
                </c:pt>
                <c:pt idx="1573">
                  <c:v>94.224343172127035</c:v>
                </c:pt>
                <c:pt idx="1574">
                  <c:v>94.513851503144522</c:v>
                </c:pt>
                <c:pt idx="1575">
                  <c:v>96.96301228359178</c:v>
                </c:pt>
                <c:pt idx="1576">
                  <c:v>97.268459591350961</c:v>
                </c:pt>
                <c:pt idx="1577">
                  <c:v>97.57834193126223</c:v>
                </c:pt>
                <c:pt idx="1578">
                  <c:v>100.0660480873015</c:v>
                </c:pt>
                <c:pt idx="1579">
                  <c:v>100.3851707824934</c:v>
                </c:pt>
                <c:pt idx="1580">
                  <c:v>100.709453754892</c:v>
                </c:pt>
                <c:pt idx="1581">
                  <c:v>103.3439222843736</c:v>
                </c:pt>
                <c:pt idx="1582">
                  <c:v>103.60866607136749</c:v>
                </c:pt>
                <c:pt idx="1583">
                  <c:v>103.8751964721057</c:v>
                </c:pt>
                <c:pt idx="1584">
                  <c:v>105.6878335860935</c:v>
                </c:pt>
                <c:pt idx="1585">
                  <c:v>105.81798301817</c:v>
                </c:pt>
                <c:pt idx="1586">
                  <c:v>105.9390428967571</c:v>
                </c:pt>
                <c:pt idx="1587">
                  <c:v>106.0487755183718</c:v>
                </c:pt>
                <c:pt idx="1588">
                  <c:v>106.3388018749334</c:v>
                </c:pt>
                <c:pt idx="1589">
                  <c:v>106.3422699078359</c:v>
                </c:pt>
                <c:pt idx="1590">
                  <c:v>106.34277875229439</c:v>
                </c:pt>
                <c:pt idx="1591">
                  <c:v>106.1574360725165</c:v>
                </c:pt>
                <c:pt idx="1592">
                  <c:v>106.09499552444279</c:v>
                </c:pt>
                <c:pt idx="1593">
                  <c:v>106.0347572038863</c:v>
                </c:pt>
                <c:pt idx="1594">
                  <c:v>105.70292177466111</c:v>
                </c:pt>
                <c:pt idx="1595">
                  <c:v>105.6430874266255</c:v>
                </c:pt>
                <c:pt idx="1596">
                  <c:v>105.5789969971655</c:v>
                </c:pt>
                <c:pt idx="1597">
                  <c:v>105.44776788687609</c:v>
                </c:pt>
                <c:pt idx="1598">
                  <c:v>104.8466057709019</c:v>
                </c:pt>
                <c:pt idx="1599">
                  <c:v>104.75290986070981</c:v>
                </c:pt>
                <c:pt idx="1600">
                  <c:v>104.6553479238699</c:v>
                </c:pt>
                <c:pt idx="1601">
                  <c:v>103.1298950034664</c:v>
                </c:pt>
                <c:pt idx="1602">
                  <c:v>102.94589136717229</c:v>
                </c:pt>
                <c:pt idx="1603">
                  <c:v>102.75288515430741</c:v>
                </c:pt>
                <c:pt idx="1604">
                  <c:v>102.54787162370179</c:v>
                </c:pt>
                <c:pt idx="1605">
                  <c:v>101.439524239089</c:v>
                </c:pt>
                <c:pt idx="1606">
                  <c:v>101.2141352995899</c:v>
                </c:pt>
                <c:pt idx="1607">
                  <c:v>100.9881320011838</c:v>
                </c:pt>
                <c:pt idx="1608">
                  <c:v>99.162870266582885</c:v>
                </c:pt>
                <c:pt idx="1609">
                  <c:v>98.975861705765595</c:v>
                </c:pt>
                <c:pt idx="1610">
                  <c:v>98.807732330180286</c:v>
                </c:pt>
                <c:pt idx="1611">
                  <c:v>97.504038187805065</c:v>
                </c:pt>
                <c:pt idx="1612">
                  <c:v>97.224325160057148</c:v>
                </c:pt>
                <c:pt idx="1613">
                  <c:v>96.92748018476415</c:v>
                </c:pt>
                <c:pt idx="1614">
                  <c:v>96.280414525986089</c:v>
                </c:pt>
                <c:pt idx="1615">
                  <c:v>93.258212584961285</c:v>
                </c:pt>
                <c:pt idx="1616">
                  <c:v>92.844984022805292</c:v>
                </c:pt>
                <c:pt idx="1617">
                  <c:v>92.418470348054854</c:v>
                </c:pt>
                <c:pt idx="1618">
                  <c:v>88.362759280870534</c:v>
                </c:pt>
                <c:pt idx="1619">
                  <c:v>87.9115599359762</c:v>
                </c:pt>
                <c:pt idx="1620">
                  <c:v>87.466090420648484</c:v>
                </c:pt>
                <c:pt idx="1621">
                  <c:v>83.933793388985436</c:v>
                </c:pt>
                <c:pt idx="1622">
                  <c:v>82.88621161155217</c:v>
                </c:pt>
                <c:pt idx="1623">
                  <c:v>82.804749700997064</c:v>
                </c:pt>
                <c:pt idx="1624">
                  <c:v>82.697902432534377</c:v>
                </c:pt>
                <c:pt idx="1625">
                  <c:v>81.598443807221571</c:v>
                </c:pt>
                <c:pt idx="1626">
                  <c:v>81.453135614715393</c:v>
                </c:pt>
                <c:pt idx="1627">
                  <c:v>81.307873585739301</c:v>
                </c:pt>
                <c:pt idx="1628">
                  <c:v>79.914435375864201</c:v>
                </c:pt>
                <c:pt idx="1629">
                  <c:v>77.966859923694301</c:v>
                </c:pt>
                <c:pt idx="1630">
                  <c:v>77.760935721377408</c:v>
                </c:pt>
                <c:pt idx="1631">
                  <c:v>77.559632918529189</c:v>
                </c:pt>
                <c:pt idx="1632">
                  <c:v>76.285449305955225</c:v>
                </c:pt>
                <c:pt idx="1633">
                  <c:v>76.140430564636205</c:v>
                </c:pt>
                <c:pt idx="1634">
                  <c:v>76.006357017397946</c:v>
                </c:pt>
                <c:pt idx="1635">
                  <c:v>75.290865502636535</c:v>
                </c:pt>
                <c:pt idx="1636">
                  <c:v>75.211432808688969</c:v>
                </c:pt>
                <c:pt idx="1637">
                  <c:v>75.137083014151955</c:v>
                </c:pt>
                <c:pt idx="1638">
                  <c:v>75.002076663896517</c:v>
                </c:pt>
                <c:pt idx="1639">
                  <c:v>74.640520130239054</c:v>
                </c:pt>
                <c:pt idx="1640">
                  <c:v>74.605214703377072</c:v>
                </c:pt>
                <c:pt idx="1641">
                  <c:v>74.565474452403279</c:v>
                </c:pt>
                <c:pt idx="1642">
                  <c:v>74.319048239639699</c:v>
                </c:pt>
                <c:pt idx="1643">
                  <c:v>74.308887399905245</c:v>
                </c:pt>
                <c:pt idx="1644">
                  <c:v>74.299088672652033</c:v>
                </c:pt>
                <c:pt idx="1645">
                  <c:v>74.152479744208449</c:v>
                </c:pt>
                <c:pt idx="1646">
                  <c:v>74.114361859837814</c:v>
                </c:pt>
                <c:pt idx="1647">
                  <c:v>74.070718770963978</c:v>
                </c:pt>
                <c:pt idx="1648">
                  <c:v>73.761766178033696</c:v>
                </c:pt>
                <c:pt idx="1649">
                  <c:v>73.712054836640732</c:v>
                </c:pt>
                <c:pt idx="1650">
                  <c:v>73.663531133610704</c:v>
                </c:pt>
                <c:pt idx="1651">
                  <c:v>73.453621439560976</c:v>
                </c:pt>
                <c:pt idx="1652">
                  <c:v>73.344789032252876</c:v>
                </c:pt>
                <c:pt idx="1653">
                  <c:v>73.332517430658442</c:v>
                </c:pt>
                <c:pt idx="1654">
                  <c:v>73.320924573448792</c:v>
                </c:pt>
                <c:pt idx="1655">
                  <c:v>73.256094017703077</c:v>
                </c:pt>
                <c:pt idx="1656">
                  <c:v>73.257411082238633</c:v>
                </c:pt>
                <c:pt idx="1657">
                  <c:v>73.262401821212194</c:v>
                </c:pt>
                <c:pt idx="1658">
                  <c:v>73.271736402309543</c:v>
                </c:pt>
                <c:pt idx="1659">
                  <c:v>73.542390980984791</c:v>
                </c:pt>
                <c:pt idx="1660">
                  <c:v>73.586261610699736</c:v>
                </c:pt>
                <c:pt idx="1661">
                  <c:v>73.627350677676986</c:v>
                </c:pt>
                <c:pt idx="1662">
                  <c:v>73.93921204450848</c:v>
                </c:pt>
                <c:pt idx="1663">
                  <c:v>73.983462159433259</c:v>
                </c:pt>
                <c:pt idx="1664">
                  <c:v>74.030315332043813</c:v>
                </c:pt>
                <c:pt idx="1665">
                  <c:v>74.554993516944151</c:v>
                </c:pt>
                <c:pt idx="1666">
                  <c:v>74.618216141334514</c:v>
                </c:pt>
                <c:pt idx="1667">
                  <c:v>74.682392509539937</c:v>
                </c:pt>
                <c:pt idx="1668">
                  <c:v>75.146083077568051</c:v>
                </c:pt>
                <c:pt idx="1669">
                  <c:v>75.209054100611468</c:v>
                </c:pt>
                <c:pt idx="1670">
                  <c:v>75.269497353036641</c:v>
                </c:pt>
                <c:pt idx="1671">
                  <c:v>75.580027429479145</c:v>
                </c:pt>
                <c:pt idx="1672">
                  <c:v>75.609105056501647</c:v>
                </c:pt>
                <c:pt idx="1673">
                  <c:v>75.61626728870489</c:v>
                </c:pt>
                <c:pt idx="1674">
                  <c:v>75.33035598190321</c:v>
                </c:pt>
                <c:pt idx="1675">
                  <c:v>75.396362049077396</c:v>
                </c:pt>
                <c:pt idx="1676">
                  <c:v>75.480076045942724</c:v>
                </c:pt>
                <c:pt idx="1677">
                  <c:v>78.360940012286534</c:v>
                </c:pt>
                <c:pt idx="1678">
                  <c:v>78.82164861750249</c:v>
                </c:pt>
                <c:pt idx="1679">
                  <c:v>79.310209511241325</c:v>
                </c:pt>
                <c:pt idx="1680">
                  <c:v>82.937997938502974</c:v>
                </c:pt>
                <c:pt idx="1681">
                  <c:v>83.62771565732551</c:v>
                </c:pt>
                <c:pt idx="1682">
                  <c:v>84.328377909660077</c:v>
                </c:pt>
                <c:pt idx="1683">
                  <c:v>90.124560314332697</c:v>
                </c:pt>
                <c:pt idx="1684">
                  <c:v>90.817744459322569</c:v>
                </c:pt>
                <c:pt idx="1685">
                  <c:v>91.48564671941871</c:v>
                </c:pt>
                <c:pt idx="1686">
                  <c:v>92.125041999417377</c:v>
                </c:pt>
                <c:pt idx="1687">
                  <c:v>95.945257708834802</c:v>
                </c:pt>
                <c:pt idx="1688">
                  <c:v>96.263288113312854</c:v>
                </c:pt>
                <c:pt idx="1689">
                  <c:v>96.58512676850853</c:v>
                </c:pt>
                <c:pt idx="1690">
                  <c:v>98.818464449054147</c:v>
                </c:pt>
                <c:pt idx="1691">
                  <c:v>99.042195228826145</c:v>
                </c:pt>
                <c:pt idx="1692">
                  <c:v>99.271452456572803</c:v>
                </c:pt>
                <c:pt idx="1693">
                  <c:v>100.78752667448011</c:v>
                </c:pt>
                <c:pt idx="1694">
                  <c:v>100.9223173939005</c:v>
                </c:pt>
                <c:pt idx="1695">
                  <c:v>101.0563298963455</c:v>
                </c:pt>
                <c:pt idx="1696">
                  <c:v>102.7158066469983</c:v>
                </c:pt>
                <c:pt idx="1697">
                  <c:v>102.8602888570117</c:v>
                </c:pt>
                <c:pt idx="1698">
                  <c:v>103.0000965372034</c:v>
                </c:pt>
                <c:pt idx="1699">
                  <c:v>103.55178717226509</c:v>
                </c:pt>
                <c:pt idx="1700">
                  <c:v>103.6536256447021</c:v>
                </c:pt>
                <c:pt idx="1701">
                  <c:v>103.7575536823859</c:v>
                </c:pt>
                <c:pt idx="1702">
                  <c:v>104.2964495252797</c:v>
                </c:pt>
                <c:pt idx="1703">
                  <c:v>104.3436858412053</c:v>
                </c:pt>
                <c:pt idx="1704">
                  <c:v>104.3893740904083</c:v>
                </c:pt>
                <c:pt idx="1705">
                  <c:v>104.4753866339391</c:v>
                </c:pt>
                <c:pt idx="1706">
                  <c:v>104.21197263574621</c:v>
                </c:pt>
                <c:pt idx="1707">
                  <c:v>104.12051250263541</c:v>
                </c:pt>
                <c:pt idx="1708">
                  <c:v>104.0160907626409</c:v>
                </c:pt>
                <c:pt idx="1709">
                  <c:v>102.8415090730621</c:v>
                </c:pt>
                <c:pt idx="1710">
                  <c:v>102.6424954818372</c:v>
                </c:pt>
                <c:pt idx="1711">
                  <c:v>102.44681216720529</c:v>
                </c:pt>
                <c:pt idx="1712">
                  <c:v>101.0094654501717</c:v>
                </c:pt>
                <c:pt idx="1713">
                  <c:v>100.8243218981826</c:v>
                </c:pt>
                <c:pt idx="1714">
                  <c:v>100.655683933866</c:v>
                </c:pt>
                <c:pt idx="1715">
                  <c:v>100.4978580334265</c:v>
                </c:pt>
                <c:pt idx="1716">
                  <c:v>98.58250334428044</c:v>
                </c:pt>
                <c:pt idx="1717">
                  <c:v>98.221398569127473</c:v>
                </c:pt>
                <c:pt idx="1718">
                  <c:v>97.836765306030117</c:v>
                </c:pt>
                <c:pt idx="1719">
                  <c:v>94.584390044714283</c:v>
                </c:pt>
                <c:pt idx="1720">
                  <c:v>94.217596239548527</c:v>
                </c:pt>
                <c:pt idx="1721">
                  <c:v>93.858683533422976</c:v>
                </c:pt>
                <c:pt idx="1722">
                  <c:v>91.284810289033032</c:v>
                </c:pt>
                <c:pt idx="1723">
                  <c:v>91.014143779291146</c:v>
                </c:pt>
                <c:pt idx="1724">
                  <c:v>90.75766373938319</c:v>
                </c:pt>
                <c:pt idx="1725">
                  <c:v>90.514773865891172</c:v>
                </c:pt>
                <c:pt idx="1726">
                  <c:v>89.010728711096775</c:v>
                </c:pt>
                <c:pt idx="1727">
                  <c:v>88.874803044516568</c:v>
                </c:pt>
                <c:pt idx="1728">
                  <c:v>88.750803963008792</c:v>
                </c:pt>
                <c:pt idx="1729">
                  <c:v>88.147125986402102</c:v>
                </c:pt>
                <c:pt idx="1730">
                  <c:v>88.042245252185452</c:v>
                </c:pt>
                <c:pt idx="1731">
                  <c:v>87.909316681458549</c:v>
                </c:pt>
                <c:pt idx="1732">
                  <c:v>85.624741155148797</c:v>
                </c:pt>
                <c:pt idx="1733">
                  <c:v>85.337178316624986</c:v>
                </c:pt>
                <c:pt idx="1734">
                  <c:v>85.055706942028323</c:v>
                </c:pt>
                <c:pt idx="1735">
                  <c:v>82.471287778085411</c:v>
                </c:pt>
                <c:pt idx="1736">
                  <c:v>82.171191930270581</c:v>
                </c:pt>
                <c:pt idx="1737">
                  <c:v>81.864566037666691</c:v>
                </c:pt>
                <c:pt idx="1738">
                  <c:v>79.850374951706726</c:v>
                </c:pt>
                <c:pt idx="1739">
                  <c:v>79.604159927358751</c:v>
                </c:pt>
                <c:pt idx="1740">
                  <c:v>79.351183518732981</c:v>
                </c:pt>
                <c:pt idx="1741">
                  <c:v>77.701326986023915</c:v>
                </c:pt>
                <c:pt idx="1742">
                  <c:v>77.450527356659677</c:v>
                </c:pt>
                <c:pt idx="1743">
                  <c:v>77.206443665654817</c:v>
                </c:pt>
                <c:pt idx="1744">
                  <c:v>76.965400603196187</c:v>
                </c:pt>
                <c:pt idx="1745">
                  <c:v>74.954318752538285</c:v>
                </c:pt>
                <c:pt idx="1746">
                  <c:v>74.718687335456252</c:v>
                </c:pt>
                <c:pt idx="1747">
                  <c:v>74.483012805256479</c:v>
                </c:pt>
                <c:pt idx="1748">
                  <c:v>73.002199164743189</c:v>
                </c:pt>
                <c:pt idx="1749">
                  <c:v>72.780330866947665</c:v>
                </c:pt>
                <c:pt idx="1750">
                  <c:v>72.568485873355883</c:v>
                </c:pt>
                <c:pt idx="1751">
                  <c:v>70.70782674504332</c:v>
                </c:pt>
                <c:pt idx="1752">
                  <c:v>70.581554350080282</c:v>
                </c:pt>
                <c:pt idx="1753">
                  <c:v>70.465494517363396</c:v>
                </c:pt>
                <c:pt idx="1754">
                  <c:v>70.360867439299611</c:v>
                </c:pt>
                <c:pt idx="1755">
                  <c:v>70.269975139641375</c:v>
                </c:pt>
                <c:pt idx="1756">
                  <c:v>70.365870330875197</c:v>
                </c:pt>
                <c:pt idx="1757">
                  <c:v>70.434473551902542</c:v>
                </c:pt>
                <c:pt idx="1758">
                  <c:v>70.514226330600053</c:v>
                </c:pt>
                <c:pt idx="1759">
                  <c:v>70.87859197089459</c:v>
                </c:pt>
                <c:pt idx="1760">
                  <c:v>70.966179520551648</c:v>
                </c:pt>
                <c:pt idx="1761">
                  <c:v>71.048332653188268</c:v>
                </c:pt>
                <c:pt idx="1762">
                  <c:v>71.585226458259399</c:v>
                </c:pt>
                <c:pt idx="1763">
                  <c:v>71.644034383529458</c:v>
                </c:pt>
                <c:pt idx="1764">
                  <c:v>71.70084728078335</c:v>
                </c:pt>
                <c:pt idx="1765">
                  <c:v>72.128115744956517</c:v>
                </c:pt>
                <c:pt idx="1766">
                  <c:v>72.149576824720867</c:v>
                </c:pt>
                <c:pt idx="1767">
                  <c:v>72.168470066297601</c:v>
                </c:pt>
                <c:pt idx="1768">
                  <c:v>72.199524232382231</c:v>
                </c:pt>
                <c:pt idx="1769">
                  <c:v>72.188749220210411</c:v>
                </c:pt>
                <c:pt idx="1770">
                  <c:v>72.177744014361863</c:v>
                </c:pt>
                <c:pt idx="1771">
                  <c:v>72.172413713774944</c:v>
                </c:pt>
                <c:pt idx="1772">
                  <c:v>72.248782288555589</c:v>
                </c:pt>
                <c:pt idx="1773">
                  <c:v>72.263542708471007</c:v>
                </c:pt>
                <c:pt idx="1774">
                  <c:v>72.281943930037386</c:v>
                </c:pt>
                <c:pt idx="1775">
                  <c:v>72.552605757755813</c:v>
                </c:pt>
                <c:pt idx="1776">
                  <c:v>72.622337410272451</c:v>
                </c:pt>
                <c:pt idx="1777">
                  <c:v>72.697529652271356</c:v>
                </c:pt>
                <c:pt idx="1778">
                  <c:v>73.480841641908455</c:v>
                </c:pt>
                <c:pt idx="1779">
                  <c:v>73.594054039281929</c:v>
                </c:pt>
                <c:pt idx="1780">
                  <c:v>73.708330923196357</c:v>
                </c:pt>
                <c:pt idx="1781">
                  <c:v>74.714974770407395</c:v>
                </c:pt>
                <c:pt idx="1782">
                  <c:v>74.806877839032921</c:v>
                </c:pt>
                <c:pt idx="1783">
                  <c:v>74.892408055063157</c:v>
                </c:pt>
                <c:pt idx="1784">
                  <c:v>75.415788973407771</c:v>
                </c:pt>
                <c:pt idx="1785">
                  <c:v>75.45495838428107</c:v>
                </c:pt>
                <c:pt idx="1786">
                  <c:v>75.489625122384609</c:v>
                </c:pt>
                <c:pt idx="1787">
                  <c:v>75.855917197054382</c:v>
                </c:pt>
                <c:pt idx="1788">
                  <c:v>75.920587574157821</c:v>
                </c:pt>
                <c:pt idx="1789">
                  <c:v>75.98852853994299</c:v>
                </c:pt>
                <c:pt idx="1790">
                  <c:v>76.986828330781407</c:v>
                </c:pt>
                <c:pt idx="1791">
                  <c:v>77.158529165342941</c:v>
                </c:pt>
                <c:pt idx="1792">
                  <c:v>77.331152721987564</c:v>
                </c:pt>
                <c:pt idx="1793">
                  <c:v>77.506451969916284</c:v>
                </c:pt>
                <c:pt idx="1794">
                  <c:v>79.479646344580658</c:v>
                </c:pt>
                <c:pt idx="1795">
                  <c:v>79.794027104509752</c:v>
                </c:pt>
                <c:pt idx="1796">
                  <c:v>80.111234824400185</c:v>
                </c:pt>
                <c:pt idx="1797">
                  <c:v>83.092803452100227</c:v>
                </c:pt>
                <c:pt idx="1798">
                  <c:v>83.524409468325231</c:v>
                </c:pt>
                <c:pt idx="1799">
                  <c:v>83.958847698636305</c:v>
                </c:pt>
                <c:pt idx="1800">
                  <c:v>88.027341564903395</c:v>
                </c:pt>
                <c:pt idx="1801">
                  <c:v>88.498311623664407</c:v>
                </c:pt>
                <c:pt idx="1802">
                  <c:v>88.966164718605796</c:v>
                </c:pt>
                <c:pt idx="1803">
                  <c:v>92.601258561442918</c:v>
                </c:pt>
                <c:pt idx="1804">
                  <c:v>93.039270109636931</c:v>
                </c:pt>
                <c:pt idx="1805">
                  <c:v>93.473533284654835</c:v>
                </c:pt>
                <c:pt idx="1806">
                  <c:v>97.0786706518128</c:v>
                </c:pt>
                <c:pt idx="1807">
                  <c:v>97.462027918149147</c:v>
                </c:pt>
                <c:pt idx="1808">
                  <c:v>97.855325804760341</c:v>
                </c:pt>
                <c:pt idx="1809">
                  <c:v>100.77962667704431</c:v>
                </c:pt>
                <c:pt idx="1810">
                  <c:v>101.1056493167652</c:v>
                </c:pt>
                <c:pt idx="1811">
                  <c:v>101.43242731782971</c:v>
                </c:pt>
                <c:pt idx="1812">
                  <c:v>103.1508575810163</c:v>
                </c:pt>
                <c:pt idx="1813">
                  <c:v>103.36615940958229</c:v>
                </c:pt>
                <c:pt idx="1814">
                  <c:v>103.5683273557374</c:v>
                </c:pt>
                <c:pt idx="1815">
                  <c:v>104.2801889324123</c:v>
                </c:pt>
                <c:pt idx="1816">
                  <c:v>104.4280875296059</c:v>
                </c:pt>
                <c:pt idx="1817">
                  <c:v>104.5554561359487</c:v>
                </c:pt>
                <c:pt idx="1818">
                  <c:v>104.7871746612164</c:v>
                </c:pt>
                <c:pt idx="1819">
                  <c:v>104.8286521698363</c:v>
                </c:pt>
                <c:pt idx="1820">
                  <c:v>104.8617399735091</c:v>
                </c:pt>
                <c:pt idx="1821">
                  <c:v>104.8236900510792</c:v>
                </c:pt>
                <c:pt idx="1822">
                  <c:v>104.776453049709</c:v>
                </c:pt>
                <c:pt idx="1823">
                  <c:v>104.7359116996781</c:v>
                </c:pt>
                <c:pt idx="1824">
                  <c:v>104.49623266710969</c:v>
                </c:pt>
                <c:pt idx="1825">
                  <c:v>104.2070857845069</c:v>
                </c:pt>
                <c:pt idx="1826">
                  <c:v>104.11267850233691</c:v>
                </c:pt>
                <c:pt idx="1827">
                  <c:v>104.01310108424779</c:v>
                </c:pt>
                <c:pt idx="1828">
                  <c:v>102.68323518882011</c:v>
                </c:pt>
                <c:pt idx="1829">
                  <c:v>102.4978194043746</c:v>
                </c:pt>
                <c:pt idx="1830">
                  <c:v>102.3094636798162</c:v>
                </c:pt>
                <c:pt idx="1831">
                  <c:v>100.52692669659849</c:v>
                </c:pt>
                <c:pt idx="1832">
                  <c:v>100.2787647073924</c:v>
                </c:pt>
                <c:pt idx="1833">
                  <c:v>100.0322442863467</c:v>
                </c:pt>
                <c:pt idx="1834">
                  <c:v>97.968099178599502</c:v>
                </c:pt>
                <c:pt idx="1835">
                  <c:v>97.701553435449256</c:v>
                </c:pt>
                <c:pt idx="1836">
                  <c:v>97.439229432759177</c:v>
                </c:pt>
                <c:pt idx="1837">
                  <c:v>95.201917811583215</c:v>
                </c:pt>
                <c:pt idx="1838">
                  <c:v>94.95846963283374</c:v>
                </c:pt>
                <c:pt idx="1839">
                  <c:v>94.713690109124457</c:v>
                </c:pt>
                <c:pt idx="1840">
                  <c:v>92.57339493457701</c:v>
                </c:pt>
                <c:pt idx="1841">
                  <c:v>92.295291144010349</c:v>
                </c:pt>
                <c:pt idx="1842">
                  <c:v>92.015665669620162</c:v>
                </c:pt>
                <c:pt idx="1843">
                  <c:v>91.734367859758748</c:v>
                </c:pt>
                <c:pt idx="1844">
                  <c:v>91.451977377729705</c:v>
                </c:pt>
                <c:pt idx="1845">
                  <c:v>91.170211901738327</c:v>
                </c:pt>
                <c:pt idx="1846">
                  <c:v>90.89129695010665</c:v>
                </c:pt>
                <c:pt idx="1847">
                  <c:v>90.613920354557933</c:v>
                </c:pt>
                <c:pt idx="1848">
                  <c:v>90.333066220692288</c:v>
                </c:pt>
                <c:pt idx="1849">
                  <c:v>90.046911323543767</c:v>
                </c:pt>
                <c:pt idx="1850">
                  <c:v>89.758172025870408</c:v>
                </c:pt>
                <c:pt idx="1851">
                  <c:v>89.468974616412964</c:v>
                </c:pt>
                <c:pt idx="1852">
                  <c:v>89.179959038555268</c:v>
                </c:pt>
                <c:pt idx="1853">
                  <c:v>88.890841811734532</c:v>
                </c:pt>
                <c:pt idx="1854">
                  <c:v>88.600974524808336</c:v>
                </c:pt>
                <c:pt idx="1855">
                  <c:v>88.309897901378122</c:v>
                </c:pt>
                <c:pt idx="1856">
                  <c:v>88.017891437069196</c:v>
                </c:pt>
                <c:pt idx="1857">
                  <c:v>87.726552587200445</c:v>
                </c:pt>
                <c:pt idx="1858">
                  <c:v>87.438984479815502</c:v>
                </c:pt>
                <c:pt idx="1859">
                  <c:v>87.157966509839071</c:v>
                </c:pt>
                <c:pt idx="1860">
                  <c:v>86.884243745013194</c:v>
                </c:pt>
                <c:pt idx="1861">
                  <c:v>86.616719580160577</c:v>
                </c:pt>
                <c:pt idx="1862">
                  <c:v>86.353111757056922</c:v>
                </c:pt>
                <c:pt idx="1863">
                  <c:v>86.090606694241899</c:v>
                </c:pt>
                <c:pt idx="1864">
                  <c:v>85.826512126768677</c:v>
                </c:pt>
                <c:pt idx="1865">
                  <c:v>85.558908055892431</c:v>
                </c:pt>
                <c:pt idx="1866">
                  <c:v>85.287296008697211</c:v>
                </c:pt>
                <c:pt idx="1867">
                  <c:v>85.013134687020511</c:v>
                </c:pt>
                <c:pt idx="1868">
                  <c:v>84.73961782118468</c:v>
                </c:pt>
                <c:pt idx="1869">
                  <c:v>84.469962567928533</c:v>
                </c:pt>
                <c:pt idx="1870">
                  <c:v>84.205369332382503</c:v>
                </c:pt>
                <c:pt idx="1871">
                  <c:v>83.945037789988731</c:v>
                </c:pt>
                <c:pt idx="1872">
                  <c:v>83.686728478827774</c:v>
                </c:pt>
                <c:pt idx="1873">
                  <c:v>83.427319227262785</c:v>
                </c:pt>
                <c:pt idx="1874">
                  <c:v>83.163356416902076</c:v>
                </c:pt>
                <c:pt idx="1875">
                  <c:v>81.264667510489701</c:v>
                </c:pt>
                <c:pt idx="1876">
                  <c:v>81.002657110770471</c:v>
                </c:pt>
                <c:pt idx="1877">
                  <c:v>80.732487051606839</c:v>
                </c:pt>
                <c:pt idx="1878">
                  <c:v>78.577755609587896</c:v>
                </c:pt>
                <c:pt idx="1879">
                  <c:v>78.342627963679917</c:v>
                </c:pt>
                <c:pt idx="1880">
                  <c:v>78.102459850505596</c:v>
                </c:pt>
                <c:pt idx="1881">
                  <c:v>76.324328764485742</c:v>
                </c:pt>
                <c:pt idx="1882">
                  <c:v>76.097432705883932</c:v>
                </c:pt>
                <c:pt idx="1883">
                  <c:v>75.875050943544338</c:v>
                </c:pt>
                <c:pt idx="1884">
                  <c:v>75.653589317253349</c:v>
                </c:pt>
                <c:pt idx="1885">
                  <c:v>75.4305859895466</c:v>
                </c:pt>
                <c:pt idx="1886">
                  <c:v>75.205571554250383</c:v>
                </c:pt>
                <c:pt idx="1887">
                  <c:v>74.98142523565042</c:v>
                </c:pt>
                <c:pt idx="1888">
                  <c:v>74.762122678882264</c:v>
                </c:pt>
                <c:pt idx="1889">
                  <c:v>74.553124345686854</c:v>
                </c:pt>
                <c:pt idx="1890">
                  <c:v>74.356331926558596</c:v>
                </c:pt>
                <c:pt idx="1891">
                  <c:v>74.168087771864421</c:v>
                </c:pt>
                <c:pt idx="1892">
                  <c:v>73.984343363442704</c:v>
                </c:pt>
                <c:pt idx="1893">
                  <c:v>73.802259318206922</c:v>
                </c:pt>
                <c:pt idx="1894">
                  <c:v>73.620439606718833</c:v>
                </c:pt>
                <c:pt idx="1895">
                  <c:v>73.439182934609349</c:v>
                </c:pt>
                <c:pt idx="1896">
                  <c:v>73.26035157565606</c:v>
                </c:pt>
                <c:pt idx="1897">
                  <c:v>73.086478705888112</c:v>
                </c:pt>
                <c:pt idx="1898">
                  <c:v>72.922367749786744</c:v>
                </c:pt>
                <c:pt idx="1899">
                  <c:v>72.774229594738628</c:v>
                </c:pt>
                <c:pt idx="1900">
                  <c:v>72.643343386337534</c:v>
                </c:pt>
                <c:pt idx="1901">
                  <c:v>72.525703983817252</c:v>
                </c:pt>
                <c:pt idx="1902">
                  <c:v>72.416923797906449</c:v>
                </c:pt>
                <c:pt idx="1903">
                  <c:v>72.313694289221431</c:v>
                </c:pt>
                <c:pt idx="1904">
                  <c:v>72.214098580268995</c:v>
                </c:pt>
                <c:pt idx="1905">
                  <c:v>72.117938249907979</c:v>
                </c:pt>
                <c:pt idx="1906">
                  <c:v>72.027074310269782</c:v>
                </c:pt>
                <c:pt idx="1907">
                  <c:v>71.945741253604155</c:v>
                </c:pt>
                <c:pt idx="1908">
                  <c:v>71.87904904581292</c:v>
                </c:pt>
                <c:pt idx="1909">
                  <c:v>71.827170957525965</c:v>
                </c:pt>
                <c:pt idx="1910">
                  <c:v>71.787211245658995</c:v>
                </c:pt>
                <c:pt idx="1911">
                  <c:v>71.756404565555869</c:v>
                </c:pt>
                <c:pt idx="1912">
                  <c:v>71.73284215347195</c:v>
                </c:pt>
                <c:pt idx="1913">
                  <c:v>71.715614730357061</c:v>
                </c:pt>
                <c:pt idx="1914">
                  <c:v>71.875965221070828</c:v>
                </c:pt>
                <c:pt idx="1915">
                  <c:v>71.928502465820245</c:v>
                </c:pt>
                <c:pt idx="1916">
                  <c:v>71.977380838741809</c:v>
                </c:pt>
                <c:pt idx="1917">
                  <c:v>72.412810692360324</c:v>
                </c:pt>
                <c:pt idx="1918">
                  <c:v>72.463153374679365</c:v>
                </c:pt>
                <c:pt idx="1919">
                  <c:v>72.508768232608162</c:v>
                </c:pt>
                <c:pt idx="1920">
                  <c:v>72.771046901016675</c:v>
                </c:pt>
                <c:pt idx="1921">
                  <c:v>72.801857830163669</c:v>
                </c:pt>
                <c:pt idx="1922">
                  <c:v>72.835268436337344</c:v>
                </c:pt>
                <c:pt idx="1923">
                  <c:v>73.24486297148151</c:v>
                </c:pt>
                <c:pt idx="1924">
                  <c:v>73.284545068931166</c:v>
                </c:pt>
                <c:pt idx="1925">
                  <c:v>73.324324026011354</c:v>
                </c:pt>
                <c:pt idx="1926">
                  <c:v>73.563155347665571</c:v>
                </c:pt>
                <c:pt idx="1927">
                  <c:v>73.602058114636634</c:v>
                </c:pt>
                <c:pt idx="1928">
                  <c:v>73.641039156137694</c:v>
                </c:pt>
                <c:pt idx="1929">
                  <c:v>73.875489754184969</c:v>
                </c:pt>
                <c:pt idx="1930">
                  <c:v>73.912920252629903</c:v>
                </c:pt>
                <c:pt idx="1931">
                  <c:v>73.949788573804341</c:v>
                </c:pt>
                <c:pt idx="1932">
                  <c:v>74.022073429269312</c:v>
                </c:pt>
                <c:pt idx="1933">
                  <c:v>74.057923006140172</c:v>
                </c:pt>
                <c:pt idx="1934">
                  <c:v>74.338914368549638</c:v>
                </c:pt>
                <c:pt idx="1935">
                  <c:v>74.365598254181947</c:v>
                </c:pt>
                <c:pt idx="1936">
                  <c:v>74.391387112121222</c:v>
                </c:pt>
                <c:pt idx="1937">
                  <c:v>74.66319005673563</c:v>
                </c:pt>
                <c:pt idx="1938">
                  <c:v>74.697660334902395</c:v>
                </c:pt>
                <c:pt idx="1939">
                  <c:v>74.732674108088759</c:v>
                </c:pt>
                <c:pt idx="1940">
                  <c:v>74.984741987651034</c:v>
                </c:pt>
                <c:pt idx="1941">
                  <c:v>75.02250941591096</c:v>
                </c:pt>
                <c:pt idx="1942">
                  <c:v>75.06094631188779</c:v>
                </c:pt>
                <c:pt idx="1943">
                  <c:v>75.3508187298346</c:v>
                </c:pt>
                <c:pt idx="1944">
                  <c:v>75.390902472706742</c:v>
                </c:pt>
                <c:pt idx="1945">
                  <c:v>75.430158691051162</c:v>
                </c:pt>
                <c:pt idx="1946">
                  <c:v>75.772487940471834</c:v>
                </c:pt>
                <c:pt idx="1947">
                  <c:v>75.798170236820411</c:v>
                </c:pt>
                <c:pt idx="1948">
                  <c:v>75.818625877379688</c:v>
                </c:pt>
                <c:pt idx="1949">
                  <c:v>76.007974646777811</c:v>
                </c:pt>
                <c:pt idx="1950">
                  <c:v>76.047194517675848</c:v>
                </c:pt>
                <c:pt idx="1951">
                  <c:v>76.089921615662973</c:v>
                </c:pt>
                <c:pt idx="1952">
                  <c:v>76.136702912886648</c:v>
                </c:pt>
                <c:pt idx="1953">
                  <c:v>76.674666111507321</c:v>
                </c:pt>
                <c:pt idx="1954">
                  <c:v>76.712015856222635</c:v>
                </c:pt>
                <c:pt idx="1955">
                  <c:v>76.728501419773607</c:v>
                </c:pt>
                <c:pt idx="1956">
                  <c:v>77.396633246782017</c:v>
                </c:pt>
                <c:pt idx="1957">
                  <c:v>77.610471104957711</c:v>
                </c:pt>
                <c:pt idx="1958">
                  <c:v>77.842341432820476</c:v>
                </c:pt>
                <c:pt idx="1959">
                  <c:v>81.325971138783359</c:v>
                </c:pt>
                <c:pt idx="1960">
                  <c:v>81.849928207359895</c:v>
                </c:pt>
                <c:pt idx="1961">
                  <c:v>82.388969097512188</c:v>
                </c:pt>
                <c:pt idx="1962">
                  <c:v>87.350509621551794</c:v>
                </c:pt>
                <c:pt idx="1963">
                  <c:v>88.015038935624659</c:v>
                </c:pt>
                <c:pt idx="1964">
                  <c:v>88.70386339584411</c:v>
                </c:pt>
                <c:pt idx="1965">
                  <c:v>94.345366693402369</c:v>
                </c:pt>
                <c:pt idx="1966">
                  <c:v>94.990100603516822</c:v>
                </c:pt>
                <c:pt idx="1967">
                  <c:v>95.607679875385173</c:v>
                </c:pt>
                <c:pt idx="1968">
                  <c:v>99.239647203102493</c:v>
                </c:pt>
                <c:pt idx="1969">
                  <c:v>99.53477150492796</c:v>
                </c:pt>
                <c:pt idx="1970">
                  <c:v>99.831334467397284</c:v>
                </c:pt>
                <c:pt idx="1971">
                  <c:v>101.12913414922809</c:v>
                </c:pt>
                <c:pt idx="1972">
                  <c:v>101.4152346544671</c:v>
                </c:pt>
                <c:pt idx="1973">
                  <c:v>101.6642498621151</c:v>
                </c:pt>
                <c:pt idx="1974">
                  <c:v>102.29616001452079</c:v>
                </c:pt>
                <c:pt idx="1975">
                  <c:v>102.50642638152949</c:v>
                </c:pt>
                <c:pt idx="1976">
                  <c:v>102.7316544867243</c:v>
                </c:pt>
                <c:pt idx="1977">
                  <c:v>104.6780431912491</c:v>
                </c:pt>
                <c:pt idx="1978">
                  <c:v>104.89702186436119</c:v>
                </c:pt>
                <c:pt idx="1979">
                  <c:v>105.11856810085609</c:v>
                </c:pt>
                <c:pt idx="1980">
                  <c:v>105.98223786925131</c:v>
                </c:pt>
                <c:pt idx="1981">
                  <c:v>106.1646972987363</c:v>
                </c:pt>
                <c:pt idx="1982">
                  <c:v>106.34417559968421</c:v>
                </c:pt>
                <c:pt idx="1983">
                  <c:v>107.1334167116424</c:v>
                </c:pt>
                <c:pt idx="1984">
                  <c:v>107.9091756469975</c:v>
                </c:pt>
                <c:pt idx="1985">
                  <c:v>108.01777892689</c:v>
                </c:pt>
                <c:pt idx="1986">
                  <c:v>108.1151239293755</c:v>
                </c:pt>
                <c:pt idx="1987">
                  <c:v>108.2045683934619</c:v>
                </c:pt>
                <c:pt idx="1988">
                  <c:v>108.28754551015309</c:v>
                </c:pt>
                <c:pt idx="1989">
                  <c:v>108.36364928930929</c:v>
                </c:pt>
                <c:pt idx="1990">
                  <c:v>108.47181379697049</c:v>
                </c:pt>
                <c:pt idx="1991">
                  <c:v>108.41828240400621</c:v>
                </c:pt>
                <c:pt idx="1992">
                  <c:v>108.3633533344201</c:v>
                </c:pt>
                <c:pt idx="1993">
                  <c:v>107.2818978217188</c:v>
                </c:pt>
                <c:pt idx="1994">
                  <c:v>107.17133309242109</c:v>
                </c:pt>
                <c:pt idx="1995">
                  <c:v>107.06958930859621</c:v>
                </c:pt>
                <c:pt idx="1996">
                  <c:v>105.7565421345321</c:v>
                </c:pt>
                <c:pt idx="1997">
                  <c:v>105.5372610042581</c:v>
                </c:pt>
                <c:pt idx="1998">
                  <c:v>105.3152077182019</c:v>
                </c:pt>
                <c:pt idx="1999">
                  <c:v>103.13874343968681</c:v>
                </c:pt>
                <c:pt idx="2000">
                  <c:v>102.8239397238307</c:v>
                </c:pt>
                <c:pt idx="2001">
                  <c:v>102.51017040539639</c:v>
                </c:pt>
                <c:pt idx="2002">
                  <c:v>99.841114583353047</c:v>
                </c:pt>
                <c:pt idx="2003">
                  <c:v>99.490254959127441</c:v>
                </c:pt>
                <c:pt idx="2004">
                  <c:v>99.13896374454356</c:v>
                </c:pt>
                <c:pt idx="2005">
                  <c:v>98.78527565400222</c:v>
                </c:pt>
                <c:pt idx="2006">
                  <c:v>95.778020125672143</c:v>
                </c:pt>
                <c:pt idx="2007">
                  <c:v>95.4003329444526</c:v>
                </c:pt>
                <c:pt idx="2008">
                  <c:v>95.024340857501272</c:v>
                </c:pt>
                <c:pt idx="2009">
                  <c:v>92.122280523027783</c:v>
                </c:pt>
                <c:pt idx="2010">
                  <c:v>91.767492283934118</c:v>
                </c:pt>
                <c:pt idx="2011">
                  <c:v>91.411720886836861</c:v>
                </c:pt>
                <c:pt idx="2012">
                  <c:v>88.754947152162629</c:v>
                </c:pt>
                <c:pt idx="2013">
                  <c:v>88.44667052497168</c:v>
                </c:pt>
                <c:pt idx="2014">
                  <c:v>88.140757946024863</c:v>
                </c:pt>
                <c:pt idx="2015">
                  <c:v>87.83602868758507</c:v>
                </c:pt>
                <c:pt idx="2016">
                  <c:v>85.628458412518299</c:v>
                </c:pt>
                <c:pt idx="2017">
                  <c:v>85.394644290459439</c:v>
                </c:pt>
                <c:pt idx="2018">
                  <c:v>85.159088157636532</c:v>
                </c:pt>
                <c:pt idx="2019">
                  <c:v>83.247559113731114</c:v>
                </c:pt>
                <c:pt idx="2020">
                  <c:v>83.061819730709203</c:v>
                </c:pt>
                <c:pt idx="2021">
                  <c:v>82.86916228413773</c:v>
                </c:pt>
                <c:pt idx="2022">
                  <c:v>81.702323500297425</c:v>
                </c:pt>
                <c:pt idx="2023">
                  <c:v>81.521120768414164</c:v>
                </c:pt>
                <c:pt idx="2024">
                  <c:v>81.338089983297252</c:v>
                </c:pt>
                <c:pt idx="2025">
                  <c:v>79.94496371137032</c:v>
                </c:pt>
                <c:pt idx="2026">
                  <c:v>79.757476200150705</c:v>
                </c:pt>
                <c:pt idx="2027">
                  <c:v>79.574416958742574</c:v>
                </c:pt>
                <c:pt idx="2028">
                  <c:v>77.961332864175859</c:v>
                </c:pt>
                <c:pt idx="2029">
                  <c:v>77.808509734618298</c:v>
                </c:pt>
                <c:pt idx="2030">
                  <c:v>77.661028230670851</c:v>
                </c:pt>
                <c:pt idx="2031">
                  <c:v>76.662949028381178</c:v>
                </c:pt>
                <c:pt idx="2032">
                  <c:v>76.57286094709022</c:v>
                </c:pt>
                <c:pt idx="2033">
                  <c:v>76.485547945413813</c:v>
                </c:pt>
                <c:pt idx="2034">
                  <c:v>76.399983757140575</c:v>
                </c:pt>
                <c:pt idx="2035">
                  <c:v>75.918739405698574</c:v>
                </c:pt>
                <c:pt idx="2036">
                  <c:v>75.872079553958145</c:v>
                </c:pt>
                <c:pt idx="2037">
                  <c:v>75.822485315582512</c:v>
                </c:pt>
                <c:pt idx="2038">
                  <c:v>75.482590087702391</c:v>
                </c:pt>
                <c:pt idx="2039">
                  <c:v>75.441827125090214</c:v>
                </c:pt>
                <c:pt idx="2040">
                  <c:v>75.400078131359464</c:v>
                </c:pt>
                <c:pt idx="2041">
                  <c:v>75.095934946435946</c:v>
                </c:pt>
                <c:pt idx="2042">
                  <c:v>75.059056664614488</c:v>
                </c:pt>
                <c:pt idx="2043">
                  <c:v>75.023260906955656</c:v>
                </c:pt>
                <c:pt idx="2044">
                  <c:v>74.988120045067106</c:v>
                </c:pt>
                <c:pt idx="2045">
                  <c:v>74.722423039391472</c:v>
                </c:pt>
                <c:pt idx="2046">
                  <c:v>74.700687691601189</c:v>
                </c:pt>
                <c:pt idx="2047">
                  <c:v>74.679593455115025</c:v>
                </c:pt>
                <c:pt idx="2048">
                  <c:v>74.599188489778285</c:v>
                </c:pt>
                <c:pt idx="2049">
                  <c:v>74.593646920515909</c:v>
                </c:pt>
                <c:pt idx="2050">
                  <c:v>74.586455997426228</c:v>
                </c:pt>
                <c:pt idx="2051">
                  <c:v>74.624540915805085</c:v>
                </c:pt>
                <c:pt idx="2052">
                  <c:v>74.643644158162914</c:v>
                </c:pt>
                <c:pt idx="2053">
                  <c:v>74.664232809533644</c:v>
                </c:pt>
                <c:pt idx="2054">
                  <c:v>74.686914466829904</c:v>
                </c:pt>
                <c:pt idx="2055">
                  <c:v>74.712652071274405</c:v>
                </c:pt>
                <c:pt idx="2056">
                  <c:v>74.742711687256175</c:v>
                </c:pt>
                <c:pt idx="2057">
                  <c:v>74.778257604968076</c:v>
                </c:pt>
                <c:pt idx="2058">
                  <c:v>74.819215551259404</c:v>
                </c:pt>
                <c:pt idx="2059">
                  <c:v>74.865162795024119</c:v>
                </c:pt>
                <c:pt idx="2060">
                  <c:v>74.915495637641271</c:v>
                </c:pt>
                <c:pt idx="2061">
                  <c:v>74.969583349476508</c:v>
                </c:pt>
                <c:pt idx="2062">
                  <c:v>75.026832294543439</c:v>
                </c:pt>
                <c:pt idx="2063">
                  <c:v>75.086702184750237</c:v>
                </c:pt>
                <c:pt idx="2064">
                  <c:v>75.148722906408096</c:v>
                </c:pt>
                <c:pt idx="2065">
                  <c:v>75.212511919001585</c:v>
                </c:pt>
                <c:pt idx="2066">
                  <c:v>75.277792226221152</c:v>
                </c:pt>
                <c:pt idx="2067">
                  <c:v>75.344329853021094</c:v>
                </c:pt>
                <c:pt idx="2068">
                  <c:v>75.411736123258336</c:v>
                </c:pt>
                <c:pt idx="2069">
                  <c:v>75.479606292623757</c:v>
                </c:pt>
                <c:pt idx="2070">
                  <c:v>75.546962474623172</c:v>
                </c:pt>
                <c:pt idx="2071">
                  <c:v>75.612968148660158</c:v>
                </c:pt>
                <c:pt idx="2072">
                  <c:v>75.67712015219108</c:v>
                </c:pt>
                <c:pt idx="2073">
                  <c:v>75.739195575267999</c:v>
                </c:pt>
                <c:pt idx="2074">
                  <c:v>75.799200531986841</c:v>
                </c:pt>
                <c:pt idx="2075">
                  <c:v>75.857320808841067</c:v>
                </c:pt>
                <c:pt idx="2076">
                  <c:v>75.91387438998018</c:v>
                </c:pt>
                <c:pt idx="2077">
                  <c:v>75.969036998911136</c:v>
                </c:pt>
                <c:pt idx="2078">
                  <c:v>76.022386988317237</c:v>
                </c:pt>
                <c:pt idx="2079">
                  <c:v>76.074335846933948</c:v>
                </c:pt>
                <c:pt idx="2080">
                  <c:v>76.125340696662946</c:v>
                </c:pt>
                <c:pt idx="2081">
                  <c:v>76.175592598513774</c:v>
                </c:pt>
                <c:pt idx="2082">
                  <c:v>76.225026923855467</c:v>
                </c:pt>
                <c:pt idx="2083">
                  <c:v>76.273331740487578</c:v>
                </c:pt>
                <c:pt idx="2084">
                  <c:v>76.319954213530423</c:v>
                </c:pt>
                <c:pt idx="2085">
                  <c:v>76.364105021134478</c:v>
                </c:pt>
                <c:pt idx="2086">
                  <c:v>76.404760785009486</c:v>
                </c:pt>
                <c:pt idx="2087">
                  <c:v>76.440664515772283</c:v>
                </c:pt>
                <c:pt idx="2088">
                  <c:v>76.470381676380697</c:v>
                </c:pt>
                <c:pt idx="2089">
                  <c:v>76.493400611654408</c:v>
                </c:pt>
                <c:pt idx="2090">
                  <c:v>76.510906355119843</c:v>
                </c:pt>
                <c:pt idx="2091">
                  <c:v>76.5180967994946</c:v>
                </c:pt>
                <c:pt idx="2092">
                  <c:v>76.511454810153026</c:v>
                </c:pt>
                <c:pt idx="2093">
                  <c:v>76.490751381009147</c:v>
                </c:pt>
                <c:pt idx="2094">
                  <c:v>76.458416760119604</c:v>
                </c:pt>
                <c:pt idx="2095">
                  <c:v>76.418928277558791</c:v>
                </c:pt>
                <c:pt idx="2096">
                  <c:v>76.378214875565973</c:v>
                </c:pt>
                <c:pt idx="2097">
                  <c:v>76.34307834096478</c:v>
                </c:pt>
                <c:pt idx="2098">
                  <c:v>76.319926025052212</c:v>
                </c:pt>
                <c:pt idx="2099">
                  <c:v>76.307874555611519</c:v>
                </c:pt>
                <c:pt idx="2100">
                  <c:v>76.289748341810295</c:v>
                </c:pt>
                <c:pt idx="2101">
                  <c:v>76.253255349225981</c:v>
                </c:pt>
                <c:pt idx="2102">
                  <c:v>76.195886760561265</c:v>
                </c:pt>
                <c:pt idx="2103">
                  <c:v>76.123318649761373</c:v>
                </c:pt>
                <c:pt idx="2104">
                  <c:v>76.047867233225304</c:v>
                </c:pt>
                <c:pt idx="2105">
                  <c:v>75.986997698111267</c:v>
                </c:pt>
                <c:pt idx="2106">
                  <c:v>75.96188660773602</c:v>
                </c:pt>
                <c:pt idx="2107">
                  <c:v>75.990301245519234</c:v>
                </c:pt>
                <c:pt idx="2108">
                  <c:v>76.068412614015386</c:v>
                </c:pt>
                <c:pt idx="2109">
                  <c:v>76.188348331662169</c:v>
                </c:pt>
                <c:pt idx="2110">
                  <c:v>76.344100199447865</c:v>
                </c:pt>
                <c:pt idx="2111">
                  <c:v>76.531563244862213</c:v>
                </c:pt>
                <c:pt idx="2112">
                  <c:v>76.748335781215658</c:v>
                </c:pt>
                <c:pt idx="2113">
                  <c:v>76.99346277678832</c:v>
                </c:pt>
                <c:pt idx="2114">
                  <c:v>77.267188663696913</c:v>
                </c:pt>
                <c:pt idx="2115">
                  <c:v>77.570719586479171</c:v>
                </c:pt>
                <c:pt idx="2116">
                  <c:v>77.905995090396303</c:v>
                </c:pt>
                <c:pt idx="2117">
                  <c:v>78.275469249452769</c:v>
                </c:pt>
                <c:pt idx="2118">
                  <c:v>78.681901234134187</c:v>
                </c:pt>
                <c:pt idx="2119">
                  <c:v>79.12706990088688</c:v>
                </c:pt>
                <c:pt idx="2120">
                  <c:v>79.607237905716616</c:v>
                </c:pt>
                <c:pt idx="2121">
                  <c:v>80.113629313492581</c:v>
                </c:pt>
                <c:pt idx="2122">
                  <c:v>80.639224912793281</c:v>
                </c:pt>
                <c:pt idx="2123">
                  <c:v>81.180037389463351</c:v>
                </c:pt>
                <c:pt idx="2124">
                  <c:v>81.734578214499322</c:v>
                </c:pt>
                <c:pt idx="2125">
                  <c:v>82.303340643713994</c:v>
                </c:pt>
                <c:pt idx="2126">
                  <c:v>82.888298829178837</c:v>
                </c:pt>
                <c:pt idx="2127">
                  <c:v>83.492423042445139</c:v>
                </c:pt>
                <c:pt idx="2128">
                  <c:v>84.117774358478783</c:v>
                </c:pt>
                <c:pt idx="2129">
                  <c:v>84.760026518474305</c:v>
                </c:pt>
                <c:pt idx="2130">
                  <c:v>85.410648507154093</c:v>
                </c:pt>
                <c:pt idx="2131">
                  <c:v>86.061922034010337</c:v>
                </c:pt>
                <c:pt idx="2132">
                  <c:v>86.707859991614271</c:v>
                </c:pt>
                <c:pt idx="2133">
                  <c:v>87.343994408902162</c:v>
                </c:pt>
                <c:pt idx="2134">
                  <c:v>87.967173959137398</c:v>
                </c:pt>
                <c:pt idx="2135">
                  <c:v>88.575371022549348</c:v>
                </c:pt>
                <c:pt idx="2136">
                  <c:v>89.167498303648017</c:v>
                </c:pt>
                <c:pt idx="2137">
                  <c:v>89.743235003215503</c:v>
                </c:pt>
                <c:pt idx="2138">
                  <c:v>90.302862544973735</c:v>
                </c:pt>
                <c:pt idx="2139">
                  <c:v>90.84622582827042</c:v>
                </c:pt>
                <c:pt idx="2140">
                  <c:v>91.368433655534915</c:v>
                </c:pt>
                <c:pt idx="2141">
                  <c:v>91.86034421176565</c:v>
                </c:pt>
                <c:pt idx="2142">
                  <c:v>92.321450408027474</c:v>
                </c:pt>
                <c:pt idx="2143">
                  <c:v>92.75449790160377</c:v>
                </c:pt>
                <c:pt idx="2144">
                  <c:v>93.162542311732182</c:v>
                </c:pt>
                <c:pt idx="2145">
                  <c:v>93.548174090195047</c:v>
                </c:pt>
                <c:pt idx="2146">
                  <c:v>93.912734310579964</c:v>
                </c:pt>
                <c:pt idx="2147">
                  <c:v>94.255521376209714</c:v>
                </c:pt>
                <c:pt idx="2148">
                  <c:v>94.572988646742317</c:v>
                </c:pt>
                <c:pt idx="2149">
                  <c:v>94.858228637951299</c:v>
                </c:pt>
                <c:pt idx="2150">
                  <c:v>95.10634882678977</c:v>
                </c:pt>
                <c:pt idx="2151">
                  <c:v>95.3296384965345</c:v>
                </c:pt>
                <c:pt idx="2152">
                  <c:v>95.54419767260174</c:v>
                </c:pt>
                <c:pt idx="2153">
                  <c:v>95.764080478716693</c:v>
                </c:pt>
                <c:pt idx="2154">
                  <c:v>95.999623631288117</c:v>
                </c:pt>
                <c:pt idx="2155">
                  <c:v>96.255729716373537</c:v>
                </c:pt>
                <c:pt idx="2156">
                  <c:v>96.530105249235248</c:v>
                </c:pt>
                <c:pt idx="2157">
                  <c:v>96.811453516486694</c:v>
                </c:pt>
                <c:pt idx="2158">
                  <c:v>97.084602753349657</c:v>
                </c:pt>
                <c:pt idx="2159">
                  <c:v>97.352132189976743</c:v>
                </c:pt>
                <c:pt idx="2160">
                  <c:v>97.616770472196819</c:v>
                </c:pt>
                <c:pt idx="2161">
                  <c:v>97.865467212480098</c:v>
                </c:pt>
                <c:pt idx="2162">
                  <c:v>98.104263026438332</c:v>
                </c:pt>
                <c:pt idx="2163">
                  <c:v>98.354409148066338</c:v>
                </c:pt>
                <c:pt idx="2164">
                  <c:v>98.616994154569383</c:v>
                </c:pt>
                <c:pt idx="2165">
                  <c:v>98.889990986819157</c:v>
                </c:pt>
                <c:pt idx="2166">
                  <c:v>99.171734254416037</c:v>
                </c:pt>
                <c:pt idx="2167">
                  <c:v>99.459736214414974</c:v>
                </c:pt>
                <c:pt idx="2168">
                  <c:v>99.75032348263008</c:v>
                </c:pt>
                <c:pt idx="2169">
                  <c:v>100.03826827452011</c:v>
                </c:pt>
                <c:pt idx="2170">
                  <c:v>100.3175829577652</c:v>
                </c:pt>
                <c:pt idx="2171">
                  <c:v>100.58662680522249</c:v>
                </c:pt>
                <c:pt idx="2172">
                  <c:v>100.8504725841767</c:v>
                </c:pt>
                <c:pt idx="2173">
                  <c:v>101.1146794830085</c:v>
                </c:pt>
                <c:pt idx="2174">
                  <c:v>101.3832400537958</c:v>
                </c:pt>
                <c:pt idx="2175">
                  <c:v>101.658174292618</c:v>
                </c:pt>
                <c:pt idx="2176">
                  <c:v>101.9391047656589</c:v>
                </c:pt>
                <c:pt idx="2177">
                  <c:v>102.22281278110771</c:v>
                </c:pt>
                <c:pt idx="2178">
                  <c:v>102.50277560686</c:v>
                </c:pt>
                <c:pt idx="2179">
                  <c:v>102.7707717755796</c:v>
                </c:pt>
                <c:pt idx="2180">
                  <c:v>103.0242143326126</c:v>
                </c:pt>
                <c:pt idx="2181">
                  <c:v>103.26528200765129</c:v>
                </c:pt>
                <c:pt idx="2182">
                  <c:v>103.49794880625289</c:v>
                </c:pt>
                <c:pt idx="2183">
                  <c:v>103.7255257980637</c:v>
                </c:pt>
                <c:pt idx="2184">
                  <c:v>103.9500852202553</c:v>
                </c:pt>
                <c:pt idx="2185">
                  <c:v>104.1723517836064</c:v>
                </c:pt>
                <c:pt idx="2186">
                  <c:v>104.3915820818026</c:v>
                </c:pt>
                <c:pt idx="2187">
                  <c:v>104.6054321039542</c:v>
                </c:pt>
                <c:pt idx="2188">
                  <c:v>104.8098128503313</c:v>
                </c:pt>
                <c:pt idx="2189">
                  <c:v>104.9987340513169</c:v>
                </c:pt>
                <c:pt idx="2190">
                  <c:v>105.64458862232959</c:v>
                </c:pt>
                <c:pt idx="2191">
                  <c:v>105.9670226559718</c:v>
                </c:pt>
                <c:pt idx="2192">
                  <c:v>105.9444455916947</c:v>
                </c:pt>
                <c:pt idx="2193">
                  <c:v>105.6205968498348</c:v>
                </c:pt>
                <c:pt idx="2194">
                  <c:v>105.54344612205981</c:v>
                </c:pt>
                <c:pt idx="2195">
                  <c:v>105.4611622673513</c:v>
                </c:pt>
                <c:pt idx="2196">
                  <c:v>105.37430587062769</c:v>
                </c:pt>
                <c:pt idx="2197">
                  <c:v>105.2845945769007</c:v>
                </c:pt>
                <c:pt idx="2198">
                  <c:v>105.1916459575291</c:v>
                </c:pt>
                <c:pt idx="2199">
                  <c:v>105.0938006018533</c:v>
                </c:pt>
                <c:pt idx="2200">
                  <c:v>104.9882530724548</c:v>
                </c:pt>
                <c:pt idx="2201">
                  <c:v>104.87116970009041</c:v>
                </c:pt>
                <c:pt idx="2202">
                  <c:v>104.73790863444211</c:v>
                </c:pt>
                <c:pt idx="2203">
                  <c:v>104.58459857493099</c:v>
                </c:pt>
                <c:pt idx="2204">
                  <c:v>104.4127370906067</c:v>
                </c:pt>
                <c:pt idx="2205">
                  <c:v>104.2294880340467</c:v>
                </c:pt>
                <c:pt idx="2206">
                  <c:v>104.0401196467155</c:v>
                </c:pt>
                <c:pt idx="2207">
                  <c:v>103.8465038692507</c:v>
                </c:pt>
                <c:pt idx="2208">
                  <c:v>103.64769176923031</c:v>
                </c:pt>
                <c:pt idx="2209">
                  <c:v>103.44046895745289</c:v>
                </c:pt>
                <c:pt idx="2210">
                  <c:v>103.2198909927308</c:v>
                </c:pt>
                <c:pt idx="2211">
                  <c:v>102.9815151022995</c:v>
                </c:pt>
                <c:pt idx="2212">
                  <c:v>102.72794992301471</c:v>
                </c:pt>
                <c:pt idx="2213">
                  <c:v>102.4660504394701</c:v>
                </c:pt>
                <c:pt idx="2214">
                  <c:v>102.19994036191601</c:v>
                </c:pt>
                <c:pt idx="2215">
                  <c:v>101.93125181872369</c:v>
                </c:pt>
                <c:pt idx="2216">
                  <c:v>101.65992256764279</c:v>
                </c:pt>
                <c:pt idx="2217">
                  <c:v>101.3845910473126</c:v>
                </c:pt>
                <c:pt idx="2218">
                  <c:v>101.1029829943477</c:v>
                </c:pt>
                <c:pt idx="2219">
                  <c:v>100.81228962599479</c:v>
                </c:pt>
                <c:pt idx="2220">
                  <c:v>100.5095373883633</c:v>
                </c:pt>
                <c:pt idx="2221">
                  <c:v>100.1931540976241</c:v>
                </c:pt>
                <c:pt idx="2222">
                  <c:v>99.867243494614769</c:v>
                </c:pt>
                <c:pt idx="2223">
                  <c:v>99.538378098580438</c:v>
                </c:pt>
                <c:pt idx="2224">
                  <c:v>99.210692353621511</c:v>
                </c:pt>
                <c:pt idx="2225">
                  <c:v>98.886316039814034</c:v>
                </c:pt>
                <c:pt idx="2226">
                  <c:v>98.566004826859484</c:v>
                </c:pt>
                <c:pt idx="2227">
                  <c:v>98.249444813472991</c:v>
                </c:pt>
                <c:pt idx="2228">
                  <c:v>97.935551247040223</c:v>
                </c:pt>
                <c:pt idx="2229">
                  <c:v>97.622761423543835</c:v>
                </c:pt>
                <c:pt idx="2230">
                  <c:v>97.30932176775859</c:v>
                </c:pt>
                <c:pt idx="2231">
                  <c:v>96.993569093715806</c:v>
                </c:pt>
                <c:pt idx="2232">
                  <c:v>96.675040981484614</c:v>
                </c:pt>
                <c:pt idx="2233">
                  <c:v>96.358419235602142</c:v>
                </c:pt>
                <c:pt idx="2234">
                  <c:v>96.052600899186729</c:v>
                </c:pt>
                <c:pt idx="2235">
                  <c:v>95.759437652300875</c:v>
                </c:pt>
                <c:pt idx="2236">
                  <c:v>95.477125713630926</c:v>
                </c:pt>
                <c:pt idx="2237">
                  <c:v>95.202491801349112</c:v>
                </c:pt>
                <c:pt idx="2238">
                  <c:v>94.931761042630512</c:v>
                </c:pt>
                <c:pt idx="2239">
                  <c:v>94.661324431542653</c:v>
                </c:pt>
                <c:pt idx="2240">
                  <c:v>94.388505835308294</c:v>
                </c:pt>
                <c:pt idx="2241">
                  <c:v>94.112328548941335</c:v>
                </c:pt>
                <c:pt idx="2242">
                  <c:v>93.834257154623671</c:v>
                </c:pt>
                <c:pt idx="2243">
                  <c:v>93.557825141222594</c:v>
                </c:pt>
                <c:pt idx="2244">
                  <c:v>93.285155717313671</c:v>
                </c:pt>
                <c:pt idx="2245">
                  <c:v>93.016411369465928</c:v>
                </c:pt>
                <c:pt idx="2246">
                  <c:v>92.750249962060565</c:v>
                </c:pt>
                <c:pt idx="2247">
                  <c:v>92.484286344535391</c:v>
                </c:pt>
                <c:pt idx="2248">
                  <c:v>92.215554134361483</c:v>
                </c:pt>
                <c:pt idx="2249">
                  <c:v>91.940967675751324</c:v>
                </c:pt>
                <c:pt idx="2250">
                  <c:v>91.657784174099021</c:v>
                </c:pt>
                <c:pt idx="2251">
                  <c:v>91.364066006152356</c:v>
                </c:pt>
                <c:pt idx="2252">
                  <c:v>91.059143205916584</c:v>
                </c:pt>
                <c:pt idx="2253">
                  <c:v>90.744985866885301</c:v>
                </c:pt>
                <c:pt idx="2254">
                  <c:v>90.429302091879975</c:v>
                </c:pt>
                <c:pt idx="2255">
                  <c:v>90.120399381099247</c:v>
                </c:pt>
                <c:pt idx="2256">
                  <c:v>89.818448891814455</c:v>
                </c:pt>
                <c:pt idx="2257">
                  <c:v>89.520675337278078</c:v>
                </c:pt>
                <c:pt idx="2258">
                  <c:v>89.223947298468232</c:v>
                </c:pt>
                <c:pt idx="2259">
                  <c:v>88.925652193862049</c:v>
                </c:pt>
                <c:pt idx="2260">
                  <c:v>88.624578512175916</c:v>
                </c:pt>
                <c:pt idx="2261">
                  <c:v>88.321805308072868</c:v>
                </c:pt>
                <c:pt idx="2262">
                  <c:v>88.019510470969294</c:v>
                </c:pt>
                <c:pt idx="2263">
                  <c:v>87.71507712271486</c:v>
                </c:pt>
                <c:pt idx="2264">
                  <c:v>87.406559383368432</c:v>
                </c:pt>
                <c:pt idx="2265">
                  <c:v>87.095524564111869</c:v>
                </c:pt>
                <c:pt idx="2266">
                  <c:v>86.783127037198469</c:v>
                </c:pt>
                <c:pt idx="2267">
                  <c:v>86.46945331172158</c:v>
                </c:pt>
                <c:pt idx="2268">
                  <c:v>86.154115501150031</c:v>
                </c:pt>
                <c:pt idx="2269">
                  <c:v>85.836845655055342</c:v>
                </c:pt>
                <c:pt idx="2270">
                  <c:v>85.518090955031766</c:v>
                </c:pt>
                <c:pt idx="2271">
                  <c:v>85.199609774807783</c:v>
                </c:pt>
                <c:pt idx="2272">
                  <c:v>84.883602526315471</c:v>
                </c:pt>
                <c:pt idx="2273">
                  <c:v>84.568534373420931</c:v>
                </c:pt>
                <c:pt idx="2274">
                  <c:v>84.253318426078692</c:v>
                </c:pt>
                <c:pt idx="2275">
                  <c:v>83.940370593912192</c:v>
                </c:pt>
                <c:pt idx="2276">
                  <c:v>83.631263495692593</c:v>
                </c:pt>
                <c:pt idx="2277">
                  <c:v>83.325888979727637</c:v>
                </c:pt>
                <c:pt idx="2278">
                  <c:v>83.023019956650558</c:v>
                </c:pt>
                <c:pt idx="2279">
                  <c:v>82.720867983651829</c:v>
                </c:pt>
                <c:pt idx="2280">
                  <c:v>82.417636600153259</c:v>
                </c:pt>
                <c:pt idx="2281">
                  <c:v>82.112070414924602</c:v>
                </c:pt>
                <c:pt idx="2282">
                  <c:v>81.805236067801175</c:v>
                </c:pt>
                <c:pt idx="2283">
                  <c:v>81.504216831797621</c:v>
                </c:pt>
                <c:pt idx="2284">
                  <c:v>81.214949227679028</c:v>
                </c:pt>
                <c:pt idx="2285">
                  <c:v>80.935500352356968</c:v>
                </c:pt>
                <c:pt idx="2286">
                  <c:v>80.661359669347959</c:v>
                </c:pt>
                <c:pt idx="2287">
                  <c:v>80.38765655430349</c:v>
                </c:pt>
                <c:pt idx="2288">
                  <c:v>80.109762867548127</c:v>
                </c:pt>
                <c:pt idx="2289">
                  <c:v>79.823901526822667</c:v>
                </c:pt>
                <c:pt idx="2290">
                  <c:v>79.528577180314926</c:v>
                </c:pt>
                <c:pt idx="2291">
                  <c:v>79.227851539146926</c:v>
                </c:pt>
                <c:pt idx="2292">
                  <c:v>78.930024968407267</c:v>
                </c:pt>
                <c:pt idx="2293">
                  <c:v>78.644389351150778</c:v>
                </c:pt>
                <c:pt idx="2294">
                  <c:v>78.373994425597431</c:v>
                </c:pt>
                <c:pt idx="2295">
                  <c:v>78.116604214760258</c:v>
                </c:pt>
                <c:pt idx="2296">
                  <c:v>77.868897977940833</c:v>
                </c:pt>
                <c:pt idx="2297">
                  <c:v>77.627622082843232</c:v>
                </c:pt>
                <c:pt idx="2298">
                  <c:v>77.389874004194965</c:v>
                </c:pt>
                <c:pt idx="2299">
                  <c:v>77.153392362979048</c:v>
                </c:pt>
                <c:pt idx="2300">
                  <c:v>76.916853006277506</c:v>
                </c:pt>
                <c:pt idx="2301">
                  <c:v>76.680518897327076</c:v>
                </c:pt>
                <c:pt idx="2302">
                  <c:v>76.447745402829426</c:v>
                </c:pt>
                <c:pt idx="2303">
                  <c:v>76.224613542187484</c:v>
                </c:pt>
                <c:pt idx="2304">
                  <c:v>76.017938845720892</c:v>
                </c:pt>
                <c:pt idx="2305">
                  <c:v>75.830221943654124</c:v>
                </c:pt>
                <c:pt idx="2306">
                  <c:v>75.657486205504497</c:v>
                </c:pt>
                <c:pt idx="2307">
                  <c:v>75.494558557982998</c:v>
                </c:pt>
                <c:pt idx="2308">
                  <c:v>75.336839906472704</c:v>
                </c:pt>
                <c:pt idx="2309">
                  <c:v>75.180679482750406</c:v>
                </c:pt>
                <c:pt idx="2310">
                  <c:v>75.023760731307874</c:v>
                </c:pt>
                <c:pt idx="2311">
                  <c:v>74.86549873427262</c:v>
                </c:pt>
                <c:pt idx="2312">
                  <c:v>74.707685831923868</c:v>
                </c:pt>
                <c:pt idx="2313">
                  <c:v>74.555768979573969</c:v>
                </c:pt>
                <c:pt idx="2314">
                  <c:v>74.417237034565886</c:v>
                </c:pt>
                <c:pt idx="2315">
                  <c:v>74.294356293174886</c:v>
                </c:pt>
                <c:pt idx="2316">
                  <c:v>74.183982725213951</c:v>
                </c:pt>
                <c:pt idx="2317">
                  <c:v>74.082051146367689</c:v>
                </c:pt>
                <c:pt idx="2318">
                  <c:v>73.984897494956343</c:v>
                </c:pt>
                <c:pt idx="2319">
                  <c:v>73.889565060693002</c:v>
                </c:pt>
                <c:pt idx="2320">
                  <c:v>73.794119887254993</c:v>
                </c:pt>
                <c:pt idx="2321">
                  <c:v>73.697975348669956</c:v>
                </c:pt>
                <c:pt idx="2322">
                  <c:v>73.602225899516441</c:v>
                </c:pt>
                <c:pt idx="2323">
                  <c:v>73.510194687074588</c:v>
                </c:pt>
                <c:pt idx="2324">
                  <c:v>73.427214163553771</c:v>
                </c:pt>
                <c:pt idx="2325">
                  <c:v>73.355147279267896</c:v>
                </c:pt>
                <c:pt idx="2326">
                  <c:v>73.29057846004838</c:v>
                </c:pt>
                <c:pt idx="2327">
                  <c:v>73.229286449630536</c:v>
                </c:pt>
                <c:pt idx="2328">
                  <c:v>73.167744146931682</c:v>
                </c:pt>
                <c:pt idx="2329">
                  <c:v>73.103476306097292</c:v>
                </c:pt>
                <c:pt idx="2330">
                  <c:v>73.035428549830002</c:v>
                </c:pt>
                <c:pt idx="2331">
                  <c:v>72.964347696001084</c:v>
                </c:pt>
                <c:pt idx="2332">
                  <c:v>72.893173397544814</c:v>
                </c:pt>
                <c:pt idx="2333">
                  <c:v>72.826121835258832</c:v>
                </c:pt>
                <c:pt idx="2334">
                  <c:v>72.764031080220633</c:v>
                </c:pt>
                <c:pt idx="2335">
                  <c:v>72.704840880326245</c:v>
                </c:pt>
                <c:pt idx="2336">
                  <c:v>72.646366855033179</c:v>
                </c:pt>
                <c:pt idx="2337">
                  <c:v>72.587116668757517</c:v>
                </c:pt>
                <c:pt idx="2338">
                  <c:v>72.526539969946441</c:v>
                </c:pt>
                <c:pt idx="2339">
                  <c:v>72.465287093137164</c:v>
                </c:pt>
                <c:pt idx="2340">
                  <c:v>72.405476524001728</c:v>
                </c:pt>
                <c:pt idx="2341">
                  <c:v>72.349978066817727</c:v>
                </c:pt>
                <c:pt idx="2342">
                  <c:v>72.299076639084063</c:v>
                </c:pt>
                <c:pt idx="2343">
                  <c:v>72.251390828764002</c:v>
                </c:pt>
                <c:pt idx="2344">
                  <c:v>72.205342767772535</c:v>
                </c:pt>
                <c:pt idx="2345">
                  <c:v>72.159541442516471</c:v>
                </c:pt>
                <c:pt idx="2346">
                  <c:v>72.1132178100343</c:v>
                </c:pt>
                <c:pt idx="2347">
                  <c:v>72.066651518557762</c:v>
                </c:pt>
                <c:pt idx="2348">
                  <c:v>72.020238111704202</c:v>
                </c:pt>
                <c:pt idx="2349">
                  <c:v>71.974340575346503</c:v>
                </c:pt>
                <c:pt idx="2350">
                  <c:v>71.929447129165922</c:v>
                </c:pt>
                <c:pt idx="2351">
                  <c:v>71.886329171221377</c:v>
                </c:pt>
                <c:pt idx="2352">
                  <c:v>71.84577619671029</c:v>
                </c:pt>
                <c:pt idx="2353">
                  <c:v>71.807365934976517</c:v>
                </c:pt>
                <c:pt idx="2354">
                  <c:v>71.770506125349755</c:v>
                </c:pt>
                <c:pt idx="2355">
                  <c:v>71.735055333488162</c:v>
                </c:pt>
                <c:pt idx="2356">
                  <c:v>71.700780445486743</c:v>
                </c:pt>
                <c:pt idx="2357">
                  <c:v>71.667272210992948</c:v>
                </c:pt>
                <c:pt idx="2358">
                  <c:v>71.634046278305675</c:v>
                </c:pt>
                <c:pt idx="2359">
                  <c:v>71.600644507795991</c:v>
                </c:pt>
                <c:pt idx="2360">
                  <c:v>71.566736563649954</c:v>
                </c:pt>
                <c:pt idx="2361">
                  <c:v>71.532221783933409</c:v>
                </c:pt>
                <c:pt idx="2362">
                  <c:v>71.497506839341256</c:v>
                </c:pt>
                <c:pt idx="2363">
                  <c:v>71.46391460059327</c:v>
                </c:pt>
                <c:pt idx="2364">
                  <c:v>71.432269578648246</c:v>
                </c:pt>
                <c:pt idx="2365">
                  <c:v>71.402347762286652</c:v>
                </c:pt>
                <c:pt idx="2366">
                  <c:v>71.373598983756494</c:v>
                </c:pt>
                <c:pt idx="2367">
                  <c:v>71.345403020110027</c:v>
                </c:pt>
                <c:pt idx="2368">
                  <c:v>71.317136266699649</c:v>
                </c:pt>
                <c:pt idx="2369">
                  <c:v>71.288239331179923</c:v>
                </c:pt>
                <c:pt idx="2370">
                  <c:v>71.258285548016119</c:v>
                </c:pt>
                <c:pt idx="2371">
                  <c:v>71.22705041349883</c:v>
                </c:pt>
                <c:pt idx="2372">
                  <c:v>71.194581941265255</c:v>
                </c:pt>
                <c:pt idx="2373">
                  <c:v>71.161372146441678</c:v>
                </c:pt>
                <c:pt idx="2374">
                  <c:v>71.128548906138349</c:v>
                </c:pt>
                <c:pt idx="2375">
                  <c:v>71.096822318454656</c:v>
                </c:pt>
                <c:pt idx="2376">
                  <c:v>71.066026196264275</c:v>
                </c:pt>
                <c:pt idx="2377">
                  <c:v>71.035720134378877</c:v>
                </c:pt>
                <c:pt idx="2378">
                  <c:v>71.005414287738176</c:v>
                </c:pt>
                <c:pt idx="2379">
                  <c:v>70.974635338543322</c:v>
                </c:pt>
                <c:pt idx="2380">
                  <c:v>70.942993184543823</c:v>
                </c:pt>
                <c:pt idx="2381">
                  <c:v>70.910248348478191</c:v>
                </c:pt>
                <c:pt idx="2382">
                  <c:v>70.876380108668599</c:v>
                </c:pt>
                <c:pt idx="2383">
                  <c:v>70.841969080124272</c:v>
                </c:pt>
                <c:pt idx="2384">
                  <c:v>70.807952460110116</c:v>
                </c:pt>
                <c:pt idx="2385">
                  <c:v>70.771175194961998</c:v>
                </c:pt>
                <c:pt idx="2386">
                  <c:v>70.728676881209481</c:v>
                </c:pt>
                <c:pt idx="2387">
                  <c:v>70.679191709153727</c:v>
                </c:pt>
                <c:pt idx="2388">
                  <c:v>70.622978611611245</c:v>
                </c:pt>
                <c:pt idx="2389">
                  <c:v>70.561600242731629</c:v>
                </c:pt>
                <c:pt idx="2390">
                  <c:v>70.497711352775283</c:v>
                </c:pt>
                <c:pt idx="2391">
                  <c:v>70.434856558851962</c:v>
                </c:pt>
                <c:pt idx="2392">
                  <c:v>70.37727751161907</c:v>
                </c:pt>
                <c:pt idx="2393">
                  <c:v>70.32972945794053</c:v>
                </c:pt>
                <c:pt idx="2394">
                  <c:v>70.296204560459216</c:v>
                </c:pt>
                <c:pt idx="2395">
                  <c:v>70.276557806902773</c:v>
                </c:pt>
                <c:pt idx="2396">
                  <c:v>70.270000195896017</c:v>
                </c:pt>
                <c:pt idx="2397">
                  <c:v>70.275756812683312</c:v>
                </c:pt>
                <c:pt idx="2398">
                  <c:v>70.29241838581332</c:v>
                </c:pt>
                <c:pt idx="2399">
                  <c:v>70.31875915727683</c:v>
                </c:pt>
                <c:pt idx="2400">
                  <c:v>70.354013756697483</c:v>
                </c:pt>
                <c:pt idx="2401">
                  <c:v>70.39790699349598</c:v>
                </c:pt>
                <c:pt idx="2402">
                  <c:v>70.450688114056931</c:v>
                </c:pt>
                <c:pt idx="2403">
                  <c:v>70.513169523898711</c:v>
                </c:pt>
                <c:pt idx="2404">
                  <c:v>70.586325713590369</c:v>
                </c:pt>
                <c:pt idx="2405">
                  <c:v>70.669613069459984</c:v>
                </c:pt>
                <c:pt idx="2406">
                  <c:v>70.761119510715517</c:v>
                </c:pt>
                <c:pt idx="2407">
                  <c:v>70.85903901651497</c:v>
                </c:pt>
                <c:pt idx="2408">
                  <c:v>70.962021853955548</c:v>
                </c:pt>
                <c:pt idx="2409">
                  <c:v>71.069172410191058</c:v>
                </c:pt>
                <c:pt idx="2410">
                  <c:v>71.180050568709035</c:v>
                </c:pt>
                <c:pt idx="2411">
                  <c:v>71.294676629767423</c:v>
                </c:pt>
                <c:pt idx="2412">
                  <c:v>71.413539774991108</c:v>
                </c:pt>
                <c:pt idx="2413">
                  <c:v>71.537396508671122</c:v>
                </c:pt>
                <c:pt idx="2414">
                  <c:v>71.666321720809947</c:v>
                </c:pt>
                <c:pt idx="2415">
                  <c:v>71.799133627384435</c:v>
                </c:pt>
                <c:pt idx="2416">
                  <c:v>71.933800946681572</c:v>
                </c:pt>
                <c:pt idx="2417">
                  <c:v>72.068532139350893</c:v>
                </c:pt>
                <c:pt idx="2418">
                  <c:v>72.202000628220389</c:v>
                </c:pt>
                <c:pt idx="2419">
                  <c:v>72.333307950428861</c:v>
                </c:pt>
                <c:pt idx="2420">
                  <c:v>72.461949954166101</c:v>
                </c:pt>
                <c:pt idx="2421">
                  <c:v>72.587786040021001</c:v>
                </c:pt>
                <c:pt idx="2422">
                  <c:v>72.711011446937533</c:v>
                </c:pt>
                <c:pt idx="2423">
                  <c:v>72.832132582778399</c:v>
                </c:pt>
                <c:pt idx="2424">
                  <c:v>72.951605578817521</c:v>
                </c:pt>
                <c:pt idx="2425">
                  <c:v>73.068547062838093</c:v>
                </c:pt>
                <c:pt idx="2426">
                  <c:v>73.181008339689868</c:v>
                </c:pt>
                <c:pt idx="2427">
                  <c:v>73.287149575577558</c:v>
                </c:pt>
                <c:pt idx="2428">
                  <c:v>73.38549559228764</c:v>
                </c:pt>
                <c:pt idx="2429">
                  <c:v>73.474917310483406</c:v>
                </c:pt>
                <c:pt idx="2430">
                  <c:v>73.554615672085845</c:v>
                </c:pt>
                <c:pt idx="2431">
                  <c:v>73.624108041740385</c:v>
                </c:pt>
                <c:pt idx="2432">
                  <c:v>73.683217087369655</c:v>
                </c:pt>
                <c:pt idx="2433">
                  <c:v>73.732062139812115</c:v>
                </c:pt>
                <c:pt idx="2434">
                  <c:v>73.770671274142288</c:v>
                </c:pt>
                <c:pt idx="2435">
                  <c:v>73.798825851614822</c:v>
                </c:pt>
                <c:pt idx="2436">
                  <c:v>73.819708999856786</c:v>
                </c:pt>
                <c:pt idx="2437">
                  <c:v>73.835915316707528</c:v>
                </c:pt>
                <c:pt idx="2438">
                  <c:v>73.849976511431251</c:v>
                </c:pt>
                <c:pt idx="2439">
                  <c:v>73.864605814513567</c:v>
                </c:pt>
                <c:pt idx="2440">
                  <c:v>73.882373112611276</c:v>
                </c:pt>
                <c:pt idx="2441">
                  <c:v>73.905375533238356</c:v>
                </c:pt>
                <c:pt idx="2442">
                  <c:v>73.934903479188847</c:v>
                </c:pt>
                <c:pt idx="2443">
                  <c:v>73.971102112695561</c:v>
                </c:pt>
                <c:pt idx="2444">
                  <c:v>74.012628289325562</c:v>
                </c:pt>
                <c:pt idx="2445">
                  <c:v>74.057386312172056</c:v>
                </c:pt>
                <c:pt idx="2446">
                  <c:v>74.104741965284433</c:v>
                </c:pt>
                <c:pt idx="2447">
                  <c:v>74.150731881391195</c:v>
                </c:pt>
                <c:pt idx="2448">
                  <c:v>74.192147479701688</c:v>
                </c:pt>
                <c:pt idx="2449">
                  <c:v>74.227748780793732</c:v>
                </c:pt>
                <c:pt idx="2450">
                  <c:v>74.257937990723278</c:v>
                </c:pt>
                <c:pt idx="2451">
                  <c:v>74.284441790304044</c:v>
                </c:pt>
                <c:pt idx="2452">
                  <c:v>74.310002329557477</c:v>
                </c:pt>
                <c:pt idx="2453">
                  <c:v>74.338076927333105</c:v>
                </c:pt>
                <c:pt idx="2454">
                  <c:v>74.372546476098677</c:v>
                </c:pt>
                <c:pt idx="2455">
                  <c:v>74.41762500169466</c:v>
                </c:pt>
                <c:pt idx="2456">
                  <c:v>74.477584730412602</c:v>
                </c:pt>
                <c:pt idx="2457">
                  <c:v>74.551879253944165</c:v>
                </c:pt>
                <c:pt idx="2458">
                  <c:v>74.630605847952452</c:v>
                </c:pt>
                <c:pt idx="2459">
                  <c:v>74.705949415580363</c:v>
                </c:pt>
                <c:pt idx="2460">
                  <c:v>74.774867886298836</c:v>
                </c:pt>
                <c:pt idx="2461">
                  <c:v>74.838332512735889</c:v>
                </c:pt>
                <c:pt idx="2462">
                  <c:v>74.900592580867226</c:v>
                </c:pt>
                <c:pt idx="2463">
                  <c:v>74.968464533567627</c:v>
                </c:pt>
                <c:pt idx="2464">
                  <c:v>75.050645507523981</c:v>
                </c:pt>
                <c:pt idx="2465">
                  <c:v>75.157242500642894</c:v>
                </c:pt>
                <c:pt idx="2466">
                  <c:v>75.297417746930336</c:v>
                </c:pt>
                <c:pt idx="2467">
                  <c:v>75.469523146572868</c:v>
                </c:pt>
                <c:pt idx="2468">
                  <c:v>75.66278348929518</c:v>
                </c:pt>
                <c:pt idx="2469">
                  <c:v>75.868465381899043</c:v>
                </c:pt>
                <c:pt idx="2470">
                  <c:v>76.082033618386376</c:v>
                </c:pt>
                <c:pt idx="2471">
                  <c:v>76.302485406411492</c:v>
                </c:pt>
                <c:pt idx="2472">
                  <c:v>76.531704367324807</c:v>
                </c:pt>
                <c:pt idx="2473">
                  <c:v>76.773834309807526</c:v>
                </c:pt>
                <c:pt idx="2474">
                  <c:v>77.034672777097725</c:v>
                </c:pt>
                <c:pt idx="2475">
                  <c:v>77.321349496774985</c:v>
                </c:pt>
                <c:pt idx="2476">
                  <c:v>77.64280560434608</c:v>
                </c:pt>
                <c:pt idx="2477">
                  <c:v>78.007027703369459</c:v>
                </c:pt>
                <c:pt idx="2478">
                  <c:v>78.410792079510131</c:v>
                </c:pt>
                <c:pt idx="2479">
                  <c:v>78.840246046816333</c:v>
                </c:pt>
                <c:pt idx="2480">
                  <c:v>79.284526788313983</c:v>
                </c:pt>
                <c:pt idx="2481">
                  <c:v>79.738435308762789</c:v>
                </c:pt>
                <c:pt idx="2482">
                  <c:v>80.201508837751149</c:v>
                </c:pt>
                <c:pt idx="2483">
                  <c:v>80.677124719745706</c:v>
                </c:pt>
                <c:pt idx="2484">
                  <c:v>81.171635791094971</c:v>
                </c:pt>
                <c:pt idx="2485">
                  <c:v>81.693537243987947</c:v>
                </c:pt>
                <c:pt idx="2486">
                  <c:v>82.24957685447832</c:v>
                </c:pt>
                <c:pt idx="2487">
                  <c:v>82.834544991543979</c:v>
                </c:pt>
                <c:pt idx="2488">
                  <c:v>83.439909133025424</c:v>
                </c:pt>
                <c:pt idx="2489">
                  <c:v>84.059288169240432</c:v>
                </c:pt>
                <c:pt idx="2490">
                  <c:v>84.688714834535205</c:v>
                </c:pt>
                <c:pt idx="2491">
                  <c:v>85.326128063744818</c:v>
                </c:pt>
                <c:pt idx="2492">
                  <c:v>85.970876344381992</c:v>
                </c:pt>
                <c:pt idx="2493">
                  <c:v>86.623232064552724</c:v>
                </c:pt>
                <c:pt idx="2494">
                  <c:v>87.283916856600086</c:v>
                </c:pt>
                <c:pt idx="2495">
                  <c:v>87.952265146131879</c:v>
                </c:pt>
                <c:pt idx="2496">
                  <c:v>88.621040304821676</c:v>
                </c:pt>
                <c:pt idx="2497">
                  <c:v>89.280164851794652</c:v>
                </c:pt>
                <c:pt idx="2498">
                  <c:v>89.925785210400534</c:v>
                </c:pt>
                <c:pt idx="2499">
                  <c:v>90.557203142037366</c:v>
                </c:pt>
                <c:pt idx="2500">
                  <c:v>91.175084151196444</c:v>
                </c:pt>
                <c:pt idx="2501">
                  <c:v>91.780932062763497</c:v>
                </c:pt>
                <c:pt idx="2502">
                  <c:v>92.376564003083203</c:v>
                </c:pt>
                <c:pt idx="2503">
                  <c:v>92.96358578478646</c:v>
                </c:pt>
                <c:pt idx="2504">
                  <c:v>93.542867695381005</c:v>
                </c:pt>
                <c:pt idx="2505">
                  <c:v>94.114020689605098</c:v>
                </c:pt>
                <c:pt idx="2506">
                  <c:v>94.673638988758725</c:v>
                </c:pt>
                <c:pt idx="2507">
                  <c:v>95.211559994931179</c:v>
                </c:pt>
                <c:pt idx="2508">
                  <c:v>95.719129901284376</c:v>
                </c:pt>
                <c:pt idx="2509">
                  <c:v>96.200090411578444</c:v>
                </c:pt>
                <c:pt idx="2510">
                  <c:v>96.661569847034173</c:v>
                </c:pt>
                <c:pt idx="2511">
                  <c:v>97.110421394480881</c:v>
                </c:pt>
                <c:pt idx="2512">
                  <c:v>97.552394635237476</c:v>
                </c:pt>
                <c:pt idx="2513">
                  <c:v>97.991289096803314</c:v>
                </c:pt>
                <c:pt idx="2514">
                  <c:v>98.428089827360168</c:v>
                </c:pt>
                <c:pt idx="2515">
                  <c:v>98.860084993083959</c:v>
                </c:pt>
                <c:pt idx="2516">
                  <c:v>99.278990003883962</c:v>
                </c:pt>
                <c:pt idx="2517">
                  <c:v>99.670513947719684</c:v>
                </c:pt>
                <c:pt idx="2518">
                  <c:v>100.0301186289111</c:v>
                </c:pt>
                <c:pt idx="2519">
                  <c:v>100.36469860503141</c:v>
                </c:pt>
                <c:pt idx="2520">
                  <c:v>100.6828295169109</c:v>
                </c:pt>
                <c:pt idx="2521">
                  <c:v>100.9919653480074</c:v>
                </c:pt>
                <c:pt idx="2522">
                  <c:v>101.2979487622481</c:v>
                </c:pt>
                <c:pt idx="2523">
                  <c:v>101.6044990243935</c:v>
                </c:pt>
                <c:pt idx="2524">
                  <c:v>101.9126775029262</c:v>
                </c:pt>
                <c:pt idx="2525">
                  <c:v>102.22033075546121</c:v>
                </c:pt>
                <c:pt idx="2526">
                  <c:v>102.5215111966817</c:v>
                </c:pt>
                <c:pt idx="2527">
                  <c:v>102.80587534879631</c:v>
                </c:pt>
                <c:pt idx="2528">
                  <c:v>103.06084814814891</c:v>
                </c:pt>
                <c:pt idx="2529">
                  <c:v>103.2834850206832</c:v>
                </c:pt>
                <c:pt idx="2530">
                  <c:v>103.4846518945965</c:v>
                </c:pt>
                <c:pt idx="2531">
                  <c:v>103.6762612749832</c:v>
                </c:pt>
                <c:pt idx="2532">
                  <c:v>103.86723167428531</c:v>
                </c:pt>
                <c:pt idx="2533">
                  <c:v>104.06277860213569</c:v>
                </c:pt>
                <c:pt idx="2534">
                  <c:v>104.2636695107532</c:v>
                </c:pt>
                <c:pt idx="2535">
                  <c:v>104.4654426958931</c:v>
                </c:pt>
                <c:pt idx="2536">
                  <c:v>104.6575901533506</c:v>
                </c:pt>
                <c:pt idx="2537">
                  <c:v>104.826828053536</c:v>
                </c:pt>
                <c:pt idx="2538">
                  <c:v>104.9715255554335</c:v>
                </c:pt>
                <c:pt idx="2539">
                  <c:v>105.0985165077032</c:v>
                </c:pt>
                <c:pt idx="2540">
                  <c:v>105.21437664886039</c:v>
                </c:pt>
                <c:pt idx="2541">
                  <c:v>105.3234294792384</c:v>
                </c:pt>
                <c:pt idx="2542">
                  <c:v>105.4275450003679</c:v>
                </c:pt>
                <c:pt idx="2543">
                  <c:v>105.52591733578051</c:v>
                </c:pt>
                <c:pt idx="2544">
                  <c:v>105.614821233238</c:v>
                </c:pt>
                <c:pt idx="2545">
                  <c:v>105.6873474483849</c:v>
                </c:pt>
                <c:pt idx="2546">
                  <c:v>105.7347874715455</c:v>
                </c:pt>
                <c:pt idx="2547">
                  <c:v>105.7536258640352</c:v>
                </c:pt>
                <c:pt idx="2548">
                  <c:v>105.7486251048964</c:v>
                </c:pt>
                <c:pt idx="2549">
                  <c:v>105.7289907764963</c:v>
                </c:pt>
                <c:pt idx="2550">
                  <c:v>105.7025650998864</c:v>
                </c:pt>
                <c:pt idx="2551">
                  <c:v>105.6745946580057</c:v>
                </c:pt>
                <c:pt idx="2552">
                  <c:v>105.6477433033218</c:v>
                </c:pt>
                <c:pt idx="2553">
                  <c:v>105.62208455073311</c:v>
                </c:pt>
                <c:pt idx="2554">
                  <c:v>105.59507345573449</c:v>
                </c:pt>
                <c:pt idx="2555">
                  <c:v>105.5614979778458</c:v>
                </c:pt>
                <c:pt idx="2556">
                  <c:v>105.5134098293032</c:v>
                </c:pt>
                <c:pt idx="2557">
                  <c:v>105.44248658881961</c:v>
                </c:pt>
                <c:pt idx="2558">
                  <c:v>105.3492945206366</c:v>
                </c:pt>
                <c:pt idx="2559">
                  <c:v>105.24199125435661</c:v>
                </c:pt>
                <c:pt idx="2560">
                  <c:v>105.12825494583279</c:v>
                </c:pt>
                <c:pt idx="2561">
                  <c:v>105.0134421591834</c:v>
                </c:pt>
                <c:pt idx="2562">
                  <c:v>104.9006520767329</c:v>
                </c:pt>
                <c:pt idx="2563">
                  <c:v>104.7907734554703</c:v>
                </c:pt>
                <c:pt idx="2564">
                  <c:v>104.6825143300256</c:v>
                </c:pt>
                <c:pt idx="2565">
                  <c:v>104.57241446216391</c:v>
                </c:pt>
                <c:pt idx="2566">
                  <c:v>104.4548405367958</c:v>
                </c:pt>
                <c:pt idx="2567">
                  <c:v>104.3231511219072</c:v>
                </c:pt>
                <c:pt idx="2568">
                  <c:v>104.1742730703884</c:v>
                </c:pt>
                <c:pt idx="2569">
                  <c:v>104.0097821103809</c:v>
                </c:pt>
                <c:pt idx="2570">
                  <c:v>103.8359653994263</c:v>
                </c:pt>
                <c:pt idx="2571">
                  <c:v>103.6577040776899</c:v>
                </c:pt>
                <c:pt idx="2572">
                  <c:v>103.4771766881673</c:v>
                </c:pt>
                <c:pt idx="2573">
                  <c:v>103.2942889550927</c:v>
                </c:pt>
                <c:pt idx="2574">
                  <c:v>103.1070885926261</c:v>
                </c:pt>
                <c:pt idx="2575">
                  <c:v>102.9121651438163</c:v>
                </c:pt>
                <c:pt idx="2576">
                  <c:v>102.7050348498428</c:v>
                </c:pt>
                <c:pt idx="2577">
                  <c:v>102.48189705599739</c:v>
                </c:pt>
                <c:pt idx="2578">
                  <c:v>102.24511321281641</c:v>
                </c:pt>
                <c:pt idx="2579">
                  <c:v>102.0017496614288</c:v>
                </c:pt>
                <c:pt idx="2580">
                  <c:v>101.7572082805512</c:v>
                </c:pt>
                <c:pt idx="2581">
                  <c:v>101.5132246869059</c:v>
                </c:pt>
                <c:pt idx="2582">
                  <c:v>101.26926003247129</c:v>
                </c:pt>
                <c:pt idx="2583">
                  <c:v>101.0232541608526</c:v>
                </c:pt>
                <c:pt idx="2584">
                  <c:v>100.7720537346549</c:v>
                </c:pt>
                <c:pt idx="2585">
                  <c:v>100.5118292327335</c:v>
                </c:pt>
                <c:pt idx="2586">
                  <c:v>100.23977695607</c:v>
                </c:pt>
                <c:pt idx="2587">
                  <c:v>99.959170711509955</c:v>
                </c:pt>
                <c:pt idx="2588">
                  <c:v>99.677540260931067</c:v>
                </c:pt>
                <c:pt idx="2589">
                  <c:v>99.400430651120331</c:v>
                </c:pt>
                <c:pt idx="2590">
                  <c:v>99.128939552933119</c:v>
                </c:pt>
                <c:pt idx="2591">
                  <c:v>98.862172892209117</c:v>
                </c:pt>
                <c:pt idx="2592">
                  <c:v>98.598274042432735</c:v>
                </c:pt>
                <c:pt idx="2593">
                  <c:v>98.334800041959028</c:v>
                </c:pt>
                <c:pt idx="2594">
                  <c:v>98.069094641361417</c:v>
                </c:pt>
                <c:pt idx="2595">
                  <c:v>97.798658180900759</c:v>
                </c:pt>
                <c:pt idx="2596">
                  <c:v>97.521514298116585</c:v>
                </c:pt>
                <c:pt idx="2597">
                  <c:v>97.237513531690368</c:v>
                </c:pt>
                <c:pt idx="2598">
                  <c:v>96.95189783202386</c:v>
                </c:pt>
                <c:pt idx="2599">
                  <c:v>96.672202692317114</c:v>
                </c:pt>
                <c:pt idx="2600">
                  <c:v>96.400448122780318</c:v>
                </c:pt>
                <c:pt idx="2601">
                  <c:v>96.135657058876532</c:v>
                </c:pt>
                <c:pt idx="2602">
                  <c:v>95.875456770201794</c:v>
                </c:pt>
                <c:pt idx="2603">
                  <c:v>95.616637539096033</c:v>
                </c:pt>
                <c:pt idx="2604">
                  <c:v>95.355708764279157</c:v>
                </c:pt>
                <c:pt idx="2605">
                  <c:v>95.089452489513874</c:v>
                </c:pt>
                <c:pt idx="2606">
                  <c:v>94.81547435729405</c:v>
                </c:pt>
                <c:pt idx="2607">
                  <c:v>94.534033906052869</c:v>
                </c:pt>
                <c:pt idx="2608">
                  <c:v>94.25188917646237</c:v>
                </c:pt>
                <c:pt idx="2609">
                  <c:v>93.975577009969768</c:v>
                </c:pt>
                <c:pt idx="2610">
                  <c:v>93.706179092947366</c:v>
                </c:pt>
                <c:pt idx="2611">
                  <c:v>93.442495621174459</c:v>
                </c:pt>
                <c:pt idx="2612">
                  <c:v>93.182443741600764</c:v>
                </c:pt>
                <c:pt idx="2613">
                  <c:v>92.92346360165935</c:v>
                </c:pt>
                <c:pt idx="2614">
                  <c:v>92.662926388318809</c:v>
                </c:pt>
                <c:pt idx="2615">
                  <c:v>92.398544356875831</c:v>
                </c:pt>
                <c:pt idx="2616">
                  <c:v>92.128782849486953</c:v>
                </c:pt>
                <c:pt idx="2617">
                  <c:v>91.853274303440784</c:v>
                </c:pt>
                <c:pt idx="2618">
                  <c:v>91.573234249169388</c:v>
                </c:pt>
                <c:pt idx="2619">
                  <c:v>91.291397775889919</c:v>
                </c:pt>
                <c:pt idx="2620">
                  <c:v>91.010913312785277</c:v>
                </c:pt>
                <c:pt idx="2621">
                  <c:v>90.735804520523502</c:v>
                </c:pt>
                <c:pt idx="2622">
                  <c:v>90.467572495055279</c:v>
                </c:pt>
                <c:pt idx="2623">
                  <c:v>90.204996394854533</c:v>
                </c:pt>
                <c:pt idx="2624">
                  <c:v>89.945097956820405</c:v>
                </c:pt>
                <c:pt idx="2625">
                  <c:v>89.684099522254556</c:v>
                </c:pt>
                <c:pt idx="2626">
                  <c:v>89.41837557291403</c:v>
                </c:pt>
                <c:pt idx="2627">
                  <c:v>89.145397777139806</c:v>
                </c:pt>
                <c:pt idx="2628">
                  <c:v>88.86521407498698</c:v>
                </c:pt>
                <c:pt idx="2629">
                  <c:v>88.581199401335169</c:v>
                </c:pt>
                <c:pt idx="2630">
                  <c:v>88.293115069328351</c:v>
                </c:pt>
                <c:pt idx="2631">
                  <c:v>87.999474864331134</c:v>
                </c:pt>
                <c:pt idx="2632">
                  <c:v>87.699037579996855</c:v>
                </c:pt>
                <c:pt idx="2633">
                  <c:v>87.391261797285509</c:v>
                </c:pt>
                <c:pt idx="2634">
                  <c:v>87.076770775237378</c:v>
                </c:pt>
                <c:pt idx="2635">
                  <c:v>86.757827453502259</c:v>
                </c:pt>
                <c:pt idx="2636">
                  <c:v>86.438819566624318</c:v>
                </c:pt>
                <c:pt idx="2637">
                  <c:v>86.125177680840878</c:v>
                </c:pt>
                <c:pt idx="2638">
                  <c:v>85.81759313485</c:v>
                </c:pt>
                <c:pt idx="2639">
                  <c:v>85.512302346123519</c:v>
                </c:pt>
                <c:pt idx="2640">
                  <c:v>85.207040215968235</c:v>
                </c:pt>
                <c:pt idx="2641">
                  <c:v>84.903115706434477</c:v>
                </c:pt>
                <c:pt idx="2642">
                  <c:v>84.601604285169984</c:v>
                </c:pt>
                <c:pt idx="2643">
                  <c:v>84.302676813227308</c:v>
                </c:pt>
                <c:pt idx="2644">
                  <c:v>84.006096682411879</c:v>
                </c:pt>
                <c:pt idx="2645">
                  <c:v>83.711716082324202</c:v>
                </c:pt>
                <c:pt idx="2646">
                  <c:v>83.419971397096745</c:v>
                </c:pt>
                <c:pt idx="2647">
                  <c:v>83.132377731824363</c:v>
                </c:pt>
                <c:pt idx="2648">
                  <c:v>82.851822423053889</c:v>
                </c:pt>
                <c:pt idx="2649">
                  <c:v>82.581159442562665</c:v>
                </c:pt>
                <c:pt idx="2650">
                  <c:v>82.319792717602041</c:v>
                </c:pt>
                <c:pt idx="2651">
                  <c:v>82.065788680179509</c:v>
                </c:pt>
                <c:pt idx="2652">
                  <c:v>81.816992137698492</c:v>
                </c:pt>
                <c:pt idx="2653">
                  <c:v>81.571453817928784</c:v>
                </c:pt>
                <c:pt idx="2654">
                  <c:v>81.327865423060487</c:v>
                </c:pt>
                <c:pt idx="2655">
                  <c:v>81.086002192840922</c:v>
                </c:pt>
                <c:pt idx="2656">
                  <c:v>80.847172976795164</c:v>
                </c:pt>
                <c:pt idx="2657">
                  <c:v>80.614677815529447</c:v>
                </c:pt>
                <c:pt idx="2658">
                  <c:v>80.392713145604333</c:v>
                </c:pt>
                <c:pt idx="2659">
                  <c:v>80.181393558738918</c:v>
                </c:pt>
                <c:pt idx="2660">
                  <c:v>79.979100300699059</c:v>
                </c:pt>
                <c:pt idx="2661">
                  <c:v>79.784553073847178</c:v>
                </c:pt>
                <c:pt idx="2662">
                  <c:v>79.59634219574022</c:v>
                </c:pt>
                <c:pt idx="2663">
                  <c:v>79.412917923136916</c:v>
                </c:pt>
                <c:pt idx="2664">
                  <c:v>79.232839961328025</c:v>
                </c:pt>
                <c:pt idx="2665">
                  <c:v>79.055031068326301</c:v>
                </c:pt>
                <c:pt idx="2666">
                  <c:v>78.879034753915874</c:v>
                </c:pt>
                <c:pt idx="2667">
                  <c:v>78.70527707356139</c:v>
                </c:pt>
                <c:pt idx="2668">
                  <c:v>78.535604946668826</c:v>
                </c:pt>
                <c:pt idx="2669">
                  <c:v>78.374570339694529</c:v>
                </c:pt>
                <c:pt idx="2670">
                  <c:v>78.228618500192724</c:v>
                </c:pt>
                <c:pt idx="2671">
                  <c:v>78.100447808503773</c:v>
                </c:pt>
                <c:pt idx="2672">
                  <c:v>77.983944023748862</c:v>
                </c:pt>
                <c:pt idx="2673">
                  <c:v>77.871614399139489</c:v>
                </c:pt>
                <c:pt idx="2674">
                  <c:v>77.757285940030357</c:v>
                </c:pt>
                <c:pt idx="2675">
                  <c:v>77.636685788389698</c:v>
                </c:pt>
                <c:pt idx="2676">
                  <c:v>77.508041577581736</c:v>
                </c:pt>
                <c:pt idx="2677">
                  <c:v>77.372701757461627</c:v>
                </c:pt>
                <c:pt idx="2678">
                  <c:v>77.23577588978273</c:v>
                </c:pt>
                <c:pt idx="2679">
                  <c:v>77.104084189935847</c:v>
                </c:pt>
                <c:pt idx="2680">
                  <c:v>76.977739592383912</c:v>
                </c:pt>
                <c:pt idx="2681">
                  <c:v>76.855679712325511</c:v>
                </c:pt>
                <c:pt idx="2682">
                  <c:v>76.739334915527166</c:v>
                </c:pt>
                <c:pt idx="2683">
                  <c:v>76.629654285016031</c:v>
                </c:pt>
                <c:pt idx="2684">
                  <c:v>76.526444686970848</c:v>
                </c:pt>
                <c:pt idx="2685">
                  <c:v>76.428687775042192</c:v>
                </c:pt>
                <c:pt idx="2686">
                  <c:v>76.334852971751673</c:v>
                </c:pt>
                <c:pt idx="2687">
                  <c:v>76.243206426970119</c:v>
                </c:pt>
                <c:pt idx="2688">
                  <c:v>76.152115953474919</c:v>
                </c:pt>
                <c:pt idx="2689">
                  <c:v>76.061087322149092</c:v>
                </c:pt>
                <c:pt idx="2690">
                  <c:v>75.973274865909758</c:v>
                </c:pt>
                <c:pt idx="2691">
                  <c:v>75.8922331753609</c:v>
                </c:pt>
                <c:pt idx="2692">
                  <c:v>75.816998694748094</c:v>
                </c:pt>
                <c:pt idx="2693">
                  <c:v>75.744958295216563</c:v>
                </c:pt>
                <c:pt idx="2694">
                  <c:v>75.673223677852249</c:v>
                </c:pt>
                <c:pt idx="2695">
                  <c:v>75.5990481452247</c:v>
                </c:pt>
                <c:pt idx="2696">
                  <c:v>75.520246527552004</c:v>
                </c:pt>
                <c:pt idx="2697">
                  <c:v>75.435618263488237</c:v>
                </c:pt>
                <c:pt idx="2698">
                  <c:v>75.346054078617726</c:v>
                </c:pt>
                <c:pt idx="2699">
                  <c:v>75.255938316568148</c:v>
                </c:pt>
                <c:pt idx="2700">
                  <c:v>75.167362724805457</c:v>
                </c:pt>
                <c:pt idx="2701">
                  <c:v>75.079609085498646</c:v>
                </c:pt>
                <c:pt idx="2702">
                  <c:v>74.991280938725339</c:v>
                </c:pt>
                <c:pt idx="2703">
                  <c:v>74.900915212411178</c:v>
                </c:pt>
                <c:pt idx="2704">
                  <c:v>74.807137551934431</c:v>
                </c:pt>
                <c:pt idx="2705">
                  <c:v>74.708820986092078</c:v>
                </c:pt>
                <c:pt idx="2706">
                  <c:v>74.605247929427833</c:v>
                </c:pt>
                <c:pt idx="2707">
                  <c:v>74.496275520921486</c:v>
                </c:pt>
                <c:pt idx="2708">
                  <c:v>74.382504299040065</c:v>
                </c:pt>
                <c:pt idx="2709">
                  <c:v>74.265450213150388</c:v>
                </c:pt>
                <c:pt idx="2710">
                  <c:v>74.147009251584464</c:v>
                </c:pt>
                <c:pt idx="2711">
                  <c:v>74.027305851439934</c:v>
                </c:pt>
                <c:pt idx="2712">
                  <c:v>73.906148185009556</c:v>
                </c:pt>
                <c:pt idx="2713">
                  <c:v>73.783447276057331</c:v>
                </c:pt>
                <c:pt idx="2714">
                  <c:v>73.659268401286965</c:v>
                </c:pt>
                <c:pt idx="2715">
                  <c:v>73.53391792033284</c:v>
                </c:pt>
                <c:pt idx="2716">
                  <c:v>73.408027662563725</c:v>
                </c:pt>
                <c:pt idx="2717">
                  <c:v>73.282642052261991</c:v>
                </c:pt>
                <c:pt idx="2718">
                  <c:v>73.1593079721777</c:v>
                </c:pt>
                <c:pt idx="2719">
                  <c:v>73.039835863245131</c:v>
                </c:pt>
                <c:pt idx="2720">
                  <c:v>72.925030497443203</c:v>
                </c:pt>
                <c:pt idx="2721">
                  <c:v>72.814527708706066</c:v>
                </c:pt>
                <c:pt idx="2722">
                  <c:v>72.707804913765827</c:v>
                </c:pt>
                <c:pt idx="2723">
                  <c:v>72.604532184757772</c:v>
                </c:pt>
                <c:pt idx="2724">
                  <c:v>72.504156657629167</c:v>
                </c:pt>
                <c:pt idx="2725">
                  <c:v>72.406399196498185</c:v>
                </c:pt>
                <c:pt idx="2726">
                  <c:v>72.311425004847123</c:v>
                </c:pt>
                <c:pt idx="2727">
                  <c:v>72.219853947607419</c:v>
                </c:pt>
                <c:pt idx="2728">
                  <c:v>72.132774429550182</c:v>
                </c:pt>
                <c:pt idx="2729">
                  <c:v>72.051678696393111</c:v>
                </c:pt>
                <c:pt idx="2730">
                  <c:v>71.978032824140783</c:v>
                </c:pt>
                <c:pt idx="2731">
                  <c:v>71.912833839567512</c:v>
                </c:pt>
                <c:pt idx="2732">
                  <c:v>71.856234095215257</c:v>
                </c:pt>
                <c:pt idx="2733">
                  <c:v>71.805700266275252</c:v>
                </c:pt>
                <c:pt idx="2734">
                  <c:v>71.758648245594998</c:v>
                </c:pt>
                <c:pt idx="2735">
                  <c:v>71.713379835666586</c:v>
                </c:pt>
                <c:pt idx="2736">
                  <c:v>71.669222700463465</c:v>
                </c:pt>
                <c:pt idx="2737">
                  <c:v>71.626680555844771</c:v>
                </c:pt>
                <c:pt idx="2738">
                  <c:v>71.587593598527519</c:v>
                </c:pt>
                <c:pt idx="2739">
                  <c:v>71.555106159242385</c:v>
                </c:pt>
                <c:pt idx="2740">
                  <c:v>71.532149202400944</c:v>
                </c:pt>
                <c:pt idx="2741">
                  <c:v>71.518163548774012</c:v>
                </c:pt>
                <c:pt idx="2742">
                  <c:v>71.510093837495504</c:v>
                </c:pt>
                <c:pt idx="2743">
                  <c:v>71.505087706407863</c:v>
                </c:pt>
                <c:pt idx="2744">
                  <c:v>71.501170256651108</c:v>
                </c:pt>
                <c:pt idx="2745">
                  <c:v>71.497349894113</c:v>
                </c:pt>
                <c:pt idx="2746">
                  <c:v>71.493733144762544</c:v>
                </c:pt>
                <c:pt idx="2747">
                  <c:v>71.49164844386712</c:v>
                </c:pt>
                <c:pt idx="2748">
                  <c:v>71.493778899093044</c:v>
                </c:pt>
                <c:pt idx="2749">
                  <c:v>71.50347603934874</c:v>
                </c:pt>
                <c:pt idx="2750">
                  <c:v>71.521748364827033</c:v>
                </c:pt>
                <c:pt idx="2751">
                  <c:v>71.547470959104885</c:v>
                </c:pt>
                <c:pt idx="2752">
                  <c:v>71.578910235549301</c:v>
                </c:pt>
                <c:pt idx="2753">
                  <c:v>71.61451411275182</c:v>
                </c:pt>
                <c:pt idx="2754">
                  <c:v>71.653031827974459</c:v>
                </c:pt>
                <c:pt idx="2755">
                  <c:v>71.69351486379324</c:v>
                </c:pt>
                <c:pt idx="2756">
                  <c:v>71.735320673826465</c:v>
                </c:pt>
                <c:pt idx="2757">
                  <c:v>71.778119207547974</c:v>
                </c:pt>
                <c:pt idx="2758">
                  <c:v>71.821902234184947</c:v>
                </c:pt>
                <c:pt idx="2759">
                  <c:v>71.866995465700768</c:v>
                </c:pt>
                <c:pt idx="2760">
                  <c:v>71.913951242360199</c:v>
                </c:pt>
                <c:pt idx="2761">
                  <c:v>71.96309371611531</c:v>
                </c:pt>
                <c:pt idx="2762">
                  <c:v>72.014354659460949</c:v>
                </c:pt>
                <c:pt idx="2763">
                  <c:v>72.06700600148595</c:v>
                </c:pt>
                <c:pt idx="2764">
                  <c:v>72.120365290282137</c:v>
                </c:pt>
                <c:pt idx="2765">
                  <c:v>72.173966349145743</c:v>
                </c:pt>
                <c:pt idx="2766">
                  <c:v>72.227529912751962</c:v>
                </c:pt>
                <c:pt idx="2767">
                  <c:v>72.280939995345008</c:v>
                </c:pt>
                <c:pt idx="2768">
                  <c:v>72.334221732721034</c:v>
                </c:pt>
                <c:pt idx="2769">
                  <c:v>72.387520698003854</c:v>
                </c:pt>
                <c:pt idx="2770">
                  <c:v>72.441083691213393</c:v>
                </c:pt>
                <c:pt idx="2771">
                  <c:v>72.495208323530321</c:v>
                </c:pt>
                <c:pt idx="2772">
                  <c:v>72.549549601736175</c:v>
                </c:pt>
                <c:pt idx="2773">
                  <c:v>72.601632333371228</c:v>
                </c:pt>
                <c:pt idx="2774">
                  <c:v>72.649424338159719</c:v>
                </c:pt>
                <c:pt idx="2775">
                  <c:v>72.692502591792987</c:v>
                </c:pt>
                <c:pt idx="2776">
                  <c:v>72.731480688820227</c:v>
                </c:pt>
                <c:pt idx="2777">
                  <c:v>72.767659453616602</c:v>
                </c:pt>
                <c:pt idx="2778">
                  <c:v>72.802817460773625</c:v>
                </c:pt>
                <c:pt idx="2779">
                  <c:v>72.83900681626956</c:v>
                </c:pt>
                <c:pt idx="2780">
                  <c:v>72.877900175979349</c:v>
                </c:pt>
                <c:pt idx="2781">
                  <c:v>72.918818022813127</c:v>
                </c:pt>
                <c:pt idx="2782">
                  <c:v>72.959039085858819</c:v>
                </c:pt>
                <c:pt idx="2783">
                  <c:v>72.996850467420131</c:v>
                </c:pt>
                <c:pt idx="2784">
                  <c:v>73.0320637135314</c:v>
                </c:pt>
                <c:pt idx="2785">
                  <c:v>73.065711017398172</c:v>
                </c:pt>
                <c:pt idx="2786">
                  <c:v>73.099748687017851</c:v>
                </c:pt>
                <c:pt idx="2787">
                  <c:v>73.13676787698013</c:v>
                </c:pt>
                <c:pt idx="2788">
                  <c:v>73.179712584447699</c:v>
                </c:pt>
                <c:pt idx="2789">
                  <c:v>73.23062828661908</c:v>
                </c:pt>
                <c:pt idx="2790">
                  <c:v>73.28781113045919</c:v>
                </c:pt>
                <c:pt idx="2791">
                  <c:v>73.349897877469871</c:v>
                </c:pt>
                <c:pt idx="2792">
                  <c:v>73.416865522570333</c:v>
                </c:pt>
                <c:pt idx="2793">
                  <c:v>73.489019401171703</c:v>
                </c:pt>
                <c:pt idx="2794">
                  <c:v>73.566688432878536</c:v>
                </c:pt>
                <c:pt idx="2795">
                  <c:v>73.650156057248694</c:v>
                </c:pt>
                <c:pt idx="2796">
                  <c:v>73.739589742550606</c:v>
                </c:pt>
                <c:pt idx="2797">
                  <c:v>73.834969067519054</c:v>
                </c:pt>
                <c:pt idx="2798">
                  <c:v>73.936012376108465</c:v>
                </c:pt>
                <c:pt idx="2799">
                  <c:v>74.042102005244629</c:v>
                </c:pt>
                <c:pt idx="2800">
                  <c:v>74.152358760630662</c:v>
                </c:pt>
                <c:pt idx="2801">
                  <c:v>74.265082590426502</c:v>
                </c:pt>
                <c:pt idx="2802">
                  <c:v>74.37506923473947</c:v>
                </c:pt>
                <c:pt idx="2803">
                  <c:v>74.478626708371053</c:v>
                </c:pt>
                <c:pt idx="2804">
                  <c:v>74.574432333453288</c:v>
                </c:pt>
                <c:pt idx="2805">
                  <c:v>74.663066921829753</c:v>
                </c:pt>
                <c:pt idx="2806">
                  <c:v>74.746659952877437</c:v>
                </c:pt>
                <c:pt idx="2807">
                  <c:v>74.828545744949864</c:v>
                </c:pt>
                <c:pt idx="2808">
                  <c:v>74.912930620441273</c:v>
                </c:pt>
                <c:pt idx="2809">
                  <c:v>75.004571064472557</c:v>
                </c:pt>
                <c:pt idx="2810">
                  <c:v>75.107600585470252</c:v>
                </c:pt>
                <c:pt idx="2811">
                  <c:v>75.220142609146436</c:v>
                </c:pt>
                <c:pt idx="2812">
                  <c:v>75.330318294562858</c:v>
                </c:pt>
                <c:pt idx="2813">
                  <c:v>75.428962738363765</c:v>
                </c:pt>
                <c:pt idx="2814">
                  <c:v>75.512135892386723</c:v>
                </c:pt>
                <c:pt idx="2815">
                  <c:v>75.580249809752658</c:v>
                </c:pt>
                <c:pt idx="2816">
                  <c:v>75.637349963977385</c:v>
                </c:pt>
                <c:pt idx="2817">
                  <c:v>75.690421013358119</c:v>
                </c:pt>
                <c:pt idx="2818">
                  <c:v>75.748717010635005</c:v>
                </c:pt>
                <c:pt idx="2819">
                  <c:v>75.823116057927976</c:v>
                </c:pt>
                <c:pt idx="2820">
                  <c:v>75.925499406948433</c:v>
                </c:pt>
                <c:pt idx="2821">
                  <c:v>76.065142289325621</c:v>
                </c:pt>
                <c:pt idx="2822">
                  <c:v>76.23827233731177</c:v>
                </c:pt>
                <c:pt idx="2823">
                  <c:v>76.435512050954969</c:v>
                </c:pt>
                <c:pt idx="2824">
                  <c:v>76.651932910759882</c:v>
                </c:pt>
                <c:pt idx="2825">
                  <c:v>76.885956334125012</c:v>
                </c:pt>
                <c:pt idx="2826">
                  <c:v>77.138060639138359</c:v>
                </c:pt>
                <c:pt idx="2827">
                  <c:v>77.410193757617193</c:v>
                </c:pt>
                <c:pt idx="2828">
                  <c:v>77.705195132832671</c:v>
                </c:pt>
                <c:pt idx="2829">
                  <c:v>78.026226801918909</c:v>
                </c:pt>
                <c:pt idx="2830">
                  <c:v>78.376213662966734</c:v>
                </c:pt>
                <c:pt idx="2831">
                  <c:v>78.756353091543758</c:v>
                </c:pt>
                <c:pt idx="2832">
                  <c:v>79.162839791946823</c:v>
                </c:pt>
                <c:pt idx="2833">
                  <c:v>79.590234232214087</c:v>
                </c:pt>
                <c:pt idx="2834">
                  <c:v>80.034900854108798</c:v>
                </c:pt>
                <c:pt idx="2835">
                  <c:v>80.495145463445837</c:v>
                </c:pt>
                <c:pt idx="2836">
                  <c:v>80.970602569725699</c:v>
                </c:pt>
                <c:pt idx="2837">
                  <c:v>81.461627405037831</c:v>
                </c:pt>
                <c:pt idx="2838">
                  <c:v>81.968692622233078</c:v>
                </c:pt>
                <c:pt idx="2839">
                  <c:v>82.491789672365371</c:v>
                </c:pt>
                <c:pt idx="2840">
                  <c:v>83.031023251776944</c:v>
                </c:pt>
                <c:pt idx="2841">
                  <c:v>83.588411682245976</c:v>
                </c:pt>
                <c:pt idx="2842">
                  <c:v>84.160298314688958</c:v>
                </c:pt>
                <c:pt idx="2843">
                  <c:v>84.740173158177797</c:v>
                </c:pt>
                <c:pt idx="2844">
                  <c:v>85.322272612857745</c:v>
                </c:pt>
                <c:pt idx="2845">
                  <c:v>85.902032258801057</c:v>
                </c:pt>
                <c:pt idx="2846">
                  <c:v>86.475894803020182</c:v>
                </c:pt>
                <c:pt idx="2847">
                  <c:v>87.041123543772443</c:v>
                </c:pt>
                <c:pt idx="2848">
                  <c:v>87.595621352155803</c:v>
                </c:pt>
                <c:pt idx="2849">
                  <c:v>88.137755170996215</c:v>
                </c:pt>
                <c:pt idx="2850">
                  <c:v>88.666186031026513</c:v>
                </c:pt>
                <c:pt idx="2851">
                  <c:v>89.17952123741216</c:v>
                </c:pt>
                <c:pt idx="2852">
                  <c:v>89.676557770392066</c:v>
                </c:pt>
                <c:pt idx="2853">
                  <c:v>90.158015414741243</c:v>
                </c:pt>
                <c:pt idx="2854">
                  <c:v>90.619699702623834</c:v>
                </c:pt>
                <c:pt idx="2855">
                  <c:v>91.058053056014074</c:v>
                </c:pt>
                <c:pt idx="2856">
                  <c:v>91.471572084163952</c:v>
                </c:pt>
                <c:pt idx="2857">
                  <c:v>91.860059319959902</c:v>
                </c:pt>
                <c:pt idx="2858">
                  <c:v>92.223879014570642</c:v>
                </c:pt>
                <c:pt idx="2859">
                  <c:v>92.563216990385143</c:v>
                </c:pt>
                <c:pt idx="2860">
                  <c:v>92.877344552241155</c:v>
                </c:pt>
                <c:pt idx="2861">
                  <c:v>93.164935725195051</c:v>
                </c:pt>
                <c:pt idx="2862">
                  <c:v>93.42844016335809</c:v>
                </c:pt>
                <c:pt idx="2863">
                  <c:v>93.67577905860739</c:v>
                </c:pt>
                <c:pt idx="2864">
                  <c:v>93.912826899953387</c:v>
                </c:pt>
                <c:pt idx="2865">
                  <c:v>94.145520973563109</c:v>
                </c:pt>
                <c:pt idx="2866">
                  <c:v>94.380242697561357</c:v>
                </c:pt>
                <c:pt idx="2867">
                  <c:v>94.62287559229533</c:v>
                </c:pt>
                <c:pt idx="2868">
                  <c:v>94.877849538729222</c:v>
                </c:pt>
                <c:pt idx="2869">
                  <c:v>95.147171324968753</c:v>
                </c:pt>
                <c:pt idx="2870">
                  <c:v>95.429441480916608</c:v>
                </c:pt>
                <c:pt idx="2871">
                  <c:v>95.718857401056923</c:v>
                </c:pt>
                <c:pt idx="2872">
                  <c:v>96.006587198425706</c:v>
                </c:pt>
                <c:pt idx="2873">
                  <c:v>96.28905208301633</c:v>
                </c:pt>
                <c:pt idx="2874">
                  <c:v>96.567708191835635</c:v>
                </c:pt>
                <c:pt idx="2875">
                  <c:v>96.845297334421616</c:v>
                </c:pt>
                <c:pt idx="2876">
                  <c:v>97.124614104626446</c:v>
                </c:pt>
                <c:pt idx="2877">
                  <c:v>97.407995921961259</c:v>
                </c:pt>
                <c:pt idx="2878">
                  <c:v>97.696801682664088</c:v>
                </c:pt>
                <c:pt idx="2879">
                  <c:v>97.990879020490667</c:v>
                </c:pt>
                <c:pt idx="2880">
                  <c:v>98.288020177228589</c:v>
                </c:pt>
                <c:pt idx="2881">
                  <c:v>98.58340648293445</c:v>
                </c:pt>
                <c:pt idx="2882">
                  <c:v>98.871005325688458</c:v>
                </c:pt>
                <c:pt idx="2883">
                  <c:v>99.150919049553636</c:v>
                </c:pt>
                <c:pt idx="2884">
                  <c:v>99.429743223319448</c:v>
                </c:pt>
                <c:pt idx="2885">
                  <c:v>99.714141474793337</c:v>
                </c:pt>
                <c:pt idx="2886">
                  <c:v>100.00714177972711</c:v>
                </c:pt>
                <c:pt idx="2887">
                  <c:v>100.3105124673893</c:v>
                </c:pt>
                <c:pt idx="2888">
                  <c:v>100.6246319238152</c:v>
                </c:pt>
                <c:pt idx="2889">
                  <c:v>100.947960345251</c:v>
                </c:pt>
                <c:pt idx="2890">
                  <c:v>101.2766702834156</c:v>
                </c:pt>
                <c:pt idx="2891">
                  <c:v>101.60426297607749</c:v>
                </c:pt>
                <c:pt idx="2892">
                  <c:v>101.9229928088336</c:v>
                </c:pt>
                <c:pt idx="2893">
                  <c:v>102.23028531793599</c:v>
                </c:pt>
                <c:pt idx="2894">
                  <c:v>102.52757568250171</c:v>
                </c:pt>
                <c:pt idx="2895">
                  <c:v>102.8165870147824</c:v>
                </c:pt>
                <c:pt idx="2896">
                  <c:v>103.098455055827</c:v>
                </c:pt>
                <c:pt idx="2897">
                  <c:v>103.37362431190201</c:v>
                </c:pt>
                <c:pt idx="2898">
                  <c:v>103.64173656709011</c:v>
                </c:pt>
                <c:pt idx="2899">
                  <c:v>103.9015117720657</c:v>
                </c:pt>
                <c:pt idx="2900">
                  <c:v>104.15062130904739</c:v>
                </c:pt>
                <c:pt idx="2901">
                  <c:v>104.3855536329292</c:v>
                </c:pt>
                <c:pt idx="2902">
                  <c:v>104.601472288588</c:v>
                </c:pt>
                <c:pt idx="2903">
                  <c:v>104.7926616168407</c:v>
                </c:pt>
                <c:pt idx="2904">
                  <c:v>104.9561371197734</c:v>
                </c:pt>
                <c:pt idx="2905">
                  <c:v>105.0971260297385</c:v>
                </c:pt>
                <c:pt idx="2906">
                  <c:v>105.2265140385862</c:v>
                </c:pt>
                <c:pt idx="2907">
                  <c:v>105.35306084522971</c:v>
                </c:pt>
                <c:pt idx="2908">
                  <c:v>105.4815981028455</c:v>
                </c:pt>
                <c:pt idx="2909">
                  <c:v>105.6130215872291</c:v>
                </c:pt>
                <c:pt idx="2910">
                  <c:v>105.74425255607321</c:v>
                </c:pt>
                <c:pt idx="2911">
                  <c:v>105.8681682991719</c:v>
                </c:pt>
                <c:pt idx="2912">
                  <c:v>105.973501879548</c:v>
                </c:pt>
                <c:pt idx="2913">
                  <c:v>106.0480559550095</c:v>
                </c:pt>
                <c:pt idx="2914">
                  <c:v>106.09126426131481</c:v>
                </c:pt>
                <c:pt idx="2915">
                  <c:v>106.1123935829783</c:v>
                </c:pt>
                <c:pt idx="2916">
                  <c:v>106.1204051350596</c:v>
                </c:pt>
                <c:pt idx="2917">
                  <c:v>106.1215906385155</c:v>
                </c:pt>
                <c:pt idx="2918">
                  <c:v>106.11955397375689</c:v>
                </c:pt>
                <c:pt idx="2919">
                  <c:v>106.1151717524008</c:v>
                </c:pt>
                <c:pt idx="2920">
                  <c:v>106.1065328072191</c:v>
                </c:pt>
                <c:pt idx="2921">
                  <c:v>106.0888566002824</c:v>
                </c:pt>
                <c:pt idx="2922">
                  <c:v>106.0543905492997</c:v>
                </c:pt>
                <c:pt idx="2923">
                  <c:v>105.9938456964028</c:v>
                </c:pt>
                <c:pt idx="2924">
                  <c:v>105.9019689412288</c:v>
                </c:pt>
                <c:pt idx="2925">
                  <c:v>105.77726226019421</c:v>
                </c:pt>
                <c:pt idx="2926">
                  <c:v>105.6242288358831</c:v>
                </c:pt>
                <c:pt idx="2927">
                  <c:v>105.4557174907423</c:v>
                </c:pt>
                <c:pt idx="2928">
                  <c:v>105.2816264998703</c:v>
                </c:pt>
                <c:pt idx="2929">
                  <c:v>105.10635616126871</c:v>
                </c:pt>
                <c:pt idx="2930">
                  <c:v>104.9295357720621</c:v>
                </c:pt>
                <c:pt idx="2931">
                  <c:v>104.7467143764445</c:v>
                </c:pt>
                <c:pt idx="2932">
                  <c:v>104.550015285353</c:v>
                </c:pt>
                <c:pt idx="2933">
                  <c:v>104.3314339936736</c:v>
                </c:pt>
                <c:pt idx="2934">
                  <c:v>104.09236876664281</c:v>
                </c:pt>
                <c:pt idx="2935">
                  <c:v>103.83837160025941</c:v>
                </c:pt>
                <c:pt idx="2936">
                  <c:v>103.5731456134184</c:v>
                </c:pt>
                <c:pt idx="2937">
                  <c:v>103.3001595090666</c:v>
                </c:pt>
                <c:pt idx="2938">
                  <c:v>103.02082121696149</c:v>
                </c:pt>
                <c:pt idx="2939">
                  <c:v>102.73460751849061</c:v>
                </c:pt>
                <c:pt idx="2940">
                  <c:v>102.4395516775961</c:v>
                </c:pt>
                <c:pt idx="2941">
                  <c:v>102.1325755965247</c:v>
                </c:pt>
                <c:pt idx="2942">
                  <c:v>101.80980867365081</c:v>
                </c:pt>
                <c:pt idx="2943">
                  <c:v>101.4682067552274</c:v>
                </c:pt>
                <c:pt idx="2944">
                  <c:v>101.1108426175349</c:v>
                </c:pt>
                <c:pt idx="2945">
                  <c:v>100.74561275380439</c:v>
                </c:pt>
                <c:pt idx="2946">
                  <c:v>100.3778667528605</c:v>
                </c:pt>
                <c:pt idx="2947">
                  <c:v>100.0091726504952</c:v>
                </c:pt>
                <c:pt idx="2948">
                  <c:v>99.638000261242965</c:v>
                </c:pt>
                <c:pt idx="2949">
                  <c:v>99.260380794282497</c:v>
                </c:pt>
                <c:pt idx="2950">
                  <c:v>98.872427838718636</c:v>
                </c:pt>
                <c:pt idx="2951">
                  <c:v>98.477138215814847</c:v>
                </c:pt>
                <c:pt idx="2952">
                  <c:v>98.08074849121877</c:v>
                </c:pt>
                <c:pt idx="2953">
                  <c:v>97.689048747545542</c:v>
                </c:pt>
                <c:pt idx="2954">
                  <c:v>97.30692706808658</c:v>
                </c:pt>
                <c:pt idx="2955">
                  <c:v>96.938630060727718</c:v>
                </c:pt>
                <c:pt idx="2956">
                  <c:v>96.586661784400306</c:v>
                </c:pt>
                <c:pt idx="2957">
                  <c:v>96.247303303352339</c:v>
                </c:pt>
                <c:pt idx="2958">
                  <c:v>95.915451554967603</c:v>
                </c:pt>
                <c:pt idx="2959">
                  <c:v>95.586581459690663</c:v>
                </c:pt>
                <c:pt idx="2960">
                  <c:v>95.257217651074114</c:v>
                </c:pt>
                <c:pt idx="2961">
                  <c:v>94.925415641147723</c:v>
                </c:pt>
                <c:pt idx="2962">
                  <c:v>94.591252421108763</c:v>
                </c:pt>
                <c:pt idx="2963">
                  <c:v>94.257326497334347</c:v>
                </c:pt>
                <c:pt idx="2964">
                  <c:v>93.928334745947865</c:v>
                </c:pt>
                <c:pt idx="2965">
                  <c:v>93.607901258095225</c:v>
                </c:pt>
                <c:pt idx="2966">
                  <c:v>93.298106484361838</c:v>
                </c:pt>
                <c:pt idx="2967">
                  <c:v>92.999142704075709</c:v>
                </c:pt>
                <c:pt idx="2968">
                  <c:v>92.709581793881739</c:v>
                </c:pt>
                <c:pt idx="2969">
                  <c:v>92.426862020515685</c:v>
                </c:pt>
                <c:pt idx="2970">
                  <c:v>92.147773810687056</c:v>
                </c:pt>
                <c:pt idx="2971">
                  <c:v>91.868944498070931</c:v>
                </c:pt>
                <c:pt idx="2972">
                  <c:v>91.587322047408534</c:v>
                </c:pt>
                <c:pt idx="2973">
                  <c:v>91.300657755716657</c:v>
                </c:pt>
                <c:pt idx="2974">
                  <c:v>91.008942297559614</c:v>
                </c:pt>
                <c:pt idx="2975">
                  <c:v>90.718764243617144</c:v>
                </c:pt>
                <c:pt idx="2976">
                  <c:v>90.442469063620948</c:v>
                </c:pt>
                <c:pt idx="2977">
                  <c:v>90.186711140452104</c:v>
                </c:pt>
                <c:pt idx="2978">
                  <c:v>89.94554862769688</c:v>
                </c:pt>
                <c:pt idx="2979">
                  <c:v>89.710364853284702</c:v>
                </c:pt>
                <c:pt idx="2980">
                  <c:v>89.473660069301303</c:v>
                </c:pt>
                <c:pt idx="2981">
                  <c:v>89.230141744624049</c:v>
                </c:pt>
                <c:pt idx="2982">
                  <c:v>88.977834089316559</c:v>
                </c:pt>
                <c:pt idx="2983">
                  <c:v>88.719206810781046</c:v>
                </c:pt>
                <c:pt idx="2984">
                  <c:v>88.460338916729086</c:v>
                </c:pt>
                <c:pt idx="2985">
                  <c:v>88.204378836343722</c:v>
                </c:pt>
                <c:pt idx="2986">
                  <c:v>87.951668309285637</c:v>
                </c:pt>
                <c:pt idx="2987">
                  <c:v>87.701075726577571</c:v>
                </c:pt>
                <c:pt idx="2988">
                  <c:v>87.450650705742248</c:v>
                </c:pt>
                <c:pt idx="2989">
                  <c:v>87.198168978988917</c:v>
                </c:pt>
                <c:pt idx="2990">
                  <c:v>86.941682535970571</c:v>
                </c:pt>
                <c:pt idx="2991">
                  <c:v>86.680075021112586</c:v>
                </c:pt>
                <c:pt idx="2992">
                  <c:v>86.41362238551261</c:v>
                </c:pt>
                <c:pt idx="2993">
                  <c:v>86.144558793411463</c:v>
                </c:pt>
                <c:pt idx="2994">
                  <c:v>85.876093740036751</c:v>
                </c:pt>
                <c:pt idx="2995">
                  <c:v>85.607008556900226</c:v>
                </c:pt>
                <c:pt idx="2996">
                  <c:v>85.333527048542237</c:v>
                </c:pt>
                <c:pt idx="2997">
                  <c:v>85.056344066884833</c:v>
                </c:pt>
                <c:pt idx="2998">
                  <c:v>84.777630231076955</c:v>
                </c:pt>
                <c:pt idx="2999">
                  <c:v>84.500546222428213</c:v>
                </c:pt>
                <c:pt idx="3000">
                  <c:v>84.230215999235625</c:v>
                </c:pt>
                <c:pt idx="3001">
                  <c:v>83.972419613199136</c:v>
                </c:pt>
                <c:pt idx="3002">
                  <c:v>83.726160041832856</c:v>
                </c:pt>
                <c:pt idx="3003">
                  <c:v>83.485775651460131</c:v>
                </c:pt>
                <c:pt idx="3004">
                  <c:v>83.244294385463036</c:v>
                </c:pt>
                <c:pt idx="3005">
                  <c:v>82.995629206550049</c:v>
                </c:pt>
                <c:pt idx="3006">
                  <c:v>82.738941783400293</c:v>
                </c:pt>
                <c:pt idx="3007">
                  <c:v>82.475241533039792</c:v>
                </c:pt>
                <c:pt idx="3008">
                  <c:v>82.205215416961934</c:v>
                </c:pt>
                <c:pt idx="3009">
                  <c:v>81.929179206450868</c:v>
                </c:pt>
                <c:pt idx="3010">
                  <c:v>81.647347120288444</c:v>
                </c:pt>
                <c:pt idx="3011">
                  <c:v>81.360101221084534</c:v>
                </c:pt>
                <c:pt idx="3012">
                  <c:v>81.068260570230095</c:v>
                </c:pt>
                <c:pt idx="3013">
                  <c:v>80.773714743765282</c:v>
                </c:pt>
                <c:pt idx="3014">
                  <c:v>80.481397355175034</c:v>
                </c:pt>
                <c:pt idx="3015">
                  <c:v>80.199264192878204</c:v>
                </c:pt>
                <c:pt idx="3016">
                  <c:v>79.931741632916641</c:v>
                </c:pt>
                <c:pt idx="3017">
                  <c:v>79.677414877740844</c:v>
                </c:pt>
                <c:pt idx="3018">
                  <c:v>79.433116608769637</c:v>
                </c:pt>
                <c:pt idx="3019">
                  <c:v>79.195388033839237</c:v>
                </c:pt>
                <c:pt idx="3020">
                  <c:v>78.960891051301985</c:v>
                </c:pt>
                <c:pt idx="3021">
                  <c:v>78.726823839672363</c:v>
                </c:pt>
                <c:pt idx="3022">
                  <c:v>78.491339872820859</c:v>
                </c:pt>
                <c:pt idx="3023">
                  <c:v>78.254775096906428</c:v>
                </c:pt>
                <c:pt idx="3024">
                  <c:v>78.022288640371244</c:v>
                </c:pt>
                <c:pt idx="3025">
                  <c:v>77.800112140426663</c:v>
                </c:pt>
                <c:pt idx="3026">
                  <c:v>77.590550453564148</c:v>
                </c:pt>
                <c:pt idx="3027">
                  <c:v>77.390454949929563</c:v>
                </c:pt>
                <c:pt idx="3028">
                  <c:v>77.195975130478033</c:v>
                </c:pt>
                <c:pt idx="3029">
                  <c:v>77.004075082076483</c:v>
                </c:pt>
                <c:pt idx="3030">
                  <c:v>76.812806655662982</c:v>
                </c:pt>
                <c:pt idx="3031">
                  <c:v>76.621595799210169</c:v>
                </c:pt>
                <c:pt idx="3032">
                  <c:v>76.431542045493075</c:v>
                </c:pt>
                <c:pt idx="3033">
                  <c:v>76.245731154660959</c:v>
                </c:pt>
                <c:pt idx="3034">
                  <c:v>76.082053971426845</c:v>
                </c:pt>
                <c:pt idx="3035">
                  <c:v>75.924617243981487</c:v>
                </c:pt>
                <c:pt idx="3036">
                  <c:v>75.773439915049252</c:v>
                </c:pt>
                <c:pt idx="3037">
                  <c:v>75.628540927352987</c:v>
                </c:pt>
                <c:pt idx="3038">
                  <c:v>75.489939223615636</c:v>
                </c:pt>
                <c:pt idx="3039">
                  <c:v>75.357653746560089</c:v>
                </c:pt>
                <c:pt idx="3040">
                  <c:v>75.23170343890925</c:v>
                </c:pt>
                <c:pt idx="3041">
                  <c:v>75.112107243385992</c:v>
                </c:pt>
                <c:pt idx="3042">
                  <c:v>74.998884102713262</c:v>
                </c:pt>
                <c:pt idx="3043">
                  <c:v>74.89205295961392</c:v>
                </c:pt>
                <c:pt idx="3044">
                  <c:v>74.79163275681087</c:v>
                </c:pt>
                <c:pt idx="3045">
                  <c:v>74.697642437027014</c:v>
                </c:pt>
                <c:pt idx="3046">
                  <c:v>74.610100942985284</c:v>
                </c:pt>
                <c:pt idx="3047">
                  <c:v>74.529027217408554</c:v>
                </c:pt>
                <c:pt idx="3048">
                  <c:v>74.454440203019715</c:v>
                </c:pt>
                <c:pt idx="3049">
                  <c:v>74.386358842541682</c:v>
                </c:pt>
                <c:pt idx="3050">
                  <c:v>74.324802078697346</c:v>
                </c:pt>
                <c:pt idx="3051">
                  <c:v>74.221338111801387</c:v>
                </c:pt>
                <c:pt idx="3052">
                  <c:v>74.069506573503958</c:v>
                </c:pt>
              </c:numCache>
            </c:numRef>
          </c:yVal>
          <c:smooth val="0"/>
        </c:ser>
        <c:ser>
          <c:idx val="2"/>
          <c:order val="2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'Все скважины'!$B$4:$B$3056</c:f>
              <c:strCache>
                <c:ptCount val="3053"/>
                <c:pt idx="0">
                  <c:v>2005-01-11</c:v>
                </c:pt>
                <c:pt idx="1">
                  <c:v>2005-01-12</c:v>
                </c:pt>
                <c:pt idx="2">
                  <c:v>2005-01-19</c:v>
                </c:pt>
                <c:pt idx="3">
                  <c:v>2005-01-20</c:v>
                </c:pt>
                <c:pt idx="4">
                  <c:v>2005-01-21</c:v>
                </c:pt>
                <c:pt idx="5">
                  <c:v>2005-01-30</c:v>
                </c:pt>
                <c:pt idx="6">
                  <c:v>2005-01-31</c:v>
                </c:pt>
                <c:pt idx="7">
                  <c:v>2005-02-01</c:v>
                </c:pt>
                <c:pt idx="8">
                  <c:v>2005-02-09</c:v>
                </c:pt>
                <c:pt idx="9">
                  <c:v>2005-02-10</c:v>
                </c:pt>
                <c:pt idx="10">
                  <c:v>2005-02-11</c:v>
                </c:pt>
                <c:pt idx="11">
                  <c:v>2005-02-20</c:v>
                </c:pt>
                <c:pt idx="12">
                  <c:v>2005-02-21</c:v>
                </c:pt>
                <c:pt idx="13">
                  <c:v>2005-02-22</c:v>
                </c:pt>
                <c:pt idx="14">
                  <c:v>2005-02-27</c:v>
                </c:pt>
                <c:pt idx="15">
                  <c:v>2005-02-28</c:v>
                </c:pt>
                <c:pt idx="16">
                  <c:v>2005-03-01</c:v>
                </c:pt>
                <c:pt idx="17">
                  <c:v>2005-03-09</c:v>
                </c:pt>
                <c:pt idx="18">
                  <c:v>2005-03-10</c:v>
                </c:pt>
                <c:pt idx="19">
                  <c:v>2005-03-11</c:v>
                </c:pt>
                <c:pt idx="20">
                  <c:v>2005-03-19</c:v>
                </c:pt>
                <c:pt idx="21">
                  <c:v>2005-03-20</c:v>
                </c:pt>
                <c:pt idx="22">
                  <c:v>2005-03-21</c:v>
                </c:pt>
                <c:pt idx="23">
                  <c:v>2005-03-30</c:v>
                </c:pt>
                <c:pt idx="24">
                  <c:v>2005-03-31</c:v>
                </c:pt>
                <c:pt idx="25">
                  <c:v>2005-04-01</c:v>
                </c:pt>
                <c:pt idx="26">
                  <c:v>2005-04-09</c:v>
                </c:pt>
                <c:pt idx="27">
                  <c:v>2005-04-10</c:v>
                </c:pt>
                <c:pt idx="28">
                  <c:v>2005-04-11</c:v>
                </c:pt>
                <c:pt idx="29">
                  <c:v>2005-04-12</c:v>
                </c:pt>
                <c:pt idx="30">
                  <c:v>2005-04-19</c:v>
                </c:pt>
                <c:pt idx="31">
                  <c:v>2005-04-20</c:v>
                </c:pt>
                <c:pt idx="32">
                  <c:v>2005-04-21</c:v>
                </c:pt>
                <c:pt idx="33">
                  <c:v>2005-04-28</c:v>
                </c:pt>
                <c:pt idx="34">
                  <c:v>2005-04-29</c:v>
                </c:pt>
                <c:pt idx="35">
                  <c:v>2005-04-30</c:v>
                </c:pt>
                <c:pt idx="36">
                  <c:v>2005-05-10</c:v>
                </c:pt>
                <c:pt idx="37">
                  <c:v>2005-05-11</c:v>
                </c:pt>
                <c:pt idx="38">
                  <c:v>2005-05-12</c:v>
                </c:pt>
                <c:pt idx="39">
                  <c:v>2005-05-19</c:v>
                </c:pt>
                <c:pt idx="40">
                  <c:v>2005-05-20</c:v>
                </c:pt>
                <c:pt idx="41">
                  <c:v>2005-05-21</c:v>
                </c:pt>
                <c:pt idx="42">
                  <c:v>2005-05-30</c:v>
                </c:pt>
                <c:pt idx="43">
                  <c:v>2005-05-31</c:v>
                </c:pt>
                <c:pt idx="44">
                  <c:v>2005-06-01</c:v>
                </c:pt>
                <c:pt idx="45">
                  <c:v>2005-06-09</c:v>
                </c:pt>
                <c:pt idx="46">
                  <c:v>2005-06-10</c:v>
                </c:pt>
                <c:pt idx="47">
                  <c:v>2005-06-11</c:v>
                </c:pt>
                <c:pt idx="48">
                  <c:v>2005-06-19</c:v>
                </c:pt>
                <c:pt idx="49">
                  <c:v>2005-06-20</c:v>
                </c:pt>
                <c:pt idx="50">
                  <c:v>2005-06-21</c:v>
                </c:pt>
                <c:pt idx="51">
                  <c:v>2005-06-29</c:v>
                </c:pt>
                <c:pt idx="52">
                  <c:v>2005-06-30</c:v>
                </c:pt>
                <c:pt idx="53">
                  <c:v>2005-07-01</c:v>
                </c:pt>
                <c:pt idx="54">
                  <c:v>2005-07-10</c:v>
                </c:pt>
                <c:pt idx="55">
                  <c:v>2005-07-11</c:v>
                </c:pt>
                <c:pt idx="56">
                  <c:v>2005-07-12</c:v>
                </c:pt>
                <c:pt idx="57">
                  <c:v>2005-07-19</c:v>
                </c:pt>
                <c:pt idx="58">
                  <c:v>2005-07-20</c:v>
                </c:pt>
                <c:pt idx="59">
                  <c:v>2005-07-21</c:v>
                </c:pt>
                <c:pt idx="60">
                  <c:v>2005-07-31</c:v>
                </c:pt>
                <c:pt idx="61">
                  <c:v>2005-08-01</c:v>
                </c:pt>
                <c:pt idx="62">
                  <c:v>2005-08-02</c:v>
                </c:pt>
                <c:pt idx="63">
                  <c:v>2005-08-09</c:v>
                </c:pt>
                <c:pt idx="64">
                  <c:v>2005-08-10</c:v>
                </c:pt>
                <c:pt idx="65">
                  <c:v>2005-08-11</c:v>
                </c:pt>
                <c:pt idx="66">
                  <c:v>2005-08-18</c:v>
                </c:pt>
                <c:pt idx="67">
                  <c:v>2005-08-19</c:v>
                </c:pt>
                <c:pt idx="68">
                  <c:v>2005-08-20</c:v>
                </c:pt>
                <c:pt idx="69">
                  <c:v>2005-08-30</c:v>
                </c:pt>
                <c:pt idx="70">
                  <c:v>2005-08-31</c:v>
                </c:pt>
                <c:pt idx="71">
                  <c:v>2005-09-01</c:v>
                </c:pt>
                <c:pt idx="72">
                  <c:v>2005-09-09</c:v>
                </c:pt>
                <c:pt idx="73">
                  <c:v>2005-09-10</c:v>
                </c:pt>
                <c:pt idx="74">
                  <c:v>2005-09-11</c:v>
                </c:pt>
                <c:pt idx="75">
                  <c:v>2005-09-19</c:v>
                </c:pt>
                <c:pt idx="76">
                  <c:v>2005-09-20</c:v>
                </c:pt>
                <c:pt idx="77">
                  <c:v>2005-09-21</c:v>
                </c:pt>
                <c:pt idx="78">
                  <c:v>2005-10-01</c:v>
                </c:pt>
                <c:pt idx="79">
                  <c:v>2005-10-02</c:v>
                </c:pt>
                <c:pt idx="80">
                  <c:v>2005-10-03</c:v>
                </c:pt>
                <c:pt idx="81">
                  <c:v>2005-10-04</c:v>
                </c:pt>
                <c:pt idx="82">
                  <c:v>2005-10-09</c:v>
                </c:pt>
                <c:pt idx="83">
                  <c:v>2005-10-10</c:v>
                </c:pt>
                <c:pt idx="84">
                  <c:v>2005-10-11</c:v>
                </c:pt>
                <c:pt idx="85">
                  <c:v>2005-10-13</c:v>
                </c:pt>
                <c:pt idx="86">
                  <c:v>2005-10-14</c:v>
                </c:pt>
                <c:pt idx="87">
                  <c:v>2005-10-15</c:v>
                </c:pt>
                <c:pt idx="88">
                  <c:v>2005-10-19</c:v>
                </c:pt>
                <c:pt idx="89">
                  <c:v>2005-10-20</c:v>
                </c:pt>
                <c:pt idx="90">
                  <c:v>2005-10-21</c:v>
                </c:pt>
                <c:pt idx="91">
                  <c:v>2005-10-30</c:v>
                </c:pt>
                <c:pt idx="92">
                  <c:v>2005-10-31</c:v>
                </c:pt>
                <c:pt idx="93">
                  <c:v>2005-11-01</c:v>
                </c:pt>
                <c:pt idx="94">
                  <c:v>2005-11-06</c:v>
                </c:pt>
                <c:pt idx="95">
                  <c:v>2005-11-09</c:v>
                </c:pt>
                <c:pt idx="96">
                  <c:v>2005-11-10</c:v>
                </c:pt>
                <c:pt idx="97">
                  <c:v>2005-11-11</c:v>
                </c:pt>
                <c:pt idx="98">
                  <c:v>2005-11-20</c:v>
                </c:pt>
                <c:pt idx="99">
                  <c:v>2005-11-21</c:v>
                </c:pt>
                <c:pt idx="100">
                  <c:v>2005-11-22</c:v>
                </c:pt>
                <c:pt idx="101">
                  <c:v>2005-11-30</c:v>
                </c:pt>
                <c:pt idx="102">
                  <c:v>2005-12-01</c:v>
                </c:pt>
                <c:pt idx="103">
                  <c:v>2005-12-02</c:v>
                </c:pt>
                <c:pt idx="104">
                  <c:v>2005-12-11</c:v>
                </c:pt>
                <c:pt idx="105">
                  <c:v>2005-12-12</c:v>
                </c:pt>
                <c:pt idx="106">
                  <c:v>2005-12-13</c:v>
                </c:pt>
                <c:pt idx="107">
                  <c:v>2005-12-19</c:v>
                </c:pt>
                <c:pt idx="108">
                  <c:v>2005-12-20</c:v>
                </c:pt>
                <c:pt idx="109">
                  <c:v>2005-12-21</c:v>
                </c:pt>
                <c:pt idx="110">
                  <c:v>2005-12-29</c:v>
                </c:pt>
                <c:pt idx="111">
                  <c:v>2005-12-30</c:v>
                </c:pt>
                <c:pt idx="112">
                  <c:v>2005-12-31</c:v>
                </c:pt>
                <c:pt idx="113">
                  <c:v>2006-01-01</c:v>
                </c:pt>
                <c:pt idx="114">
                  <c:v>2006-01-09</c:v>
                </c:pt>
                <c:pt idx="115">
                  <c:v>2006-01-10</c:v>
                </c:pt>
                <c:pt idx="116">
                  <c:v>2006-01-11</c:v>
                </c:pt>
                <c:pt idx="117">
                  <c:v>2006-01-19</c:v>
                </c:pt>
                <c:pt idx="118">
                  <c:v>2006-01-20</c:v>
                </c:pt>
                <c:pt idx="119">
                  <c:v>2006-01-21</c:v>
                </c:pt>
                <c:pt idx="120">
                  <c:v>2006-01-29</c:v>
                </c:pt>
                <c:pt idx="121">
                  <c:v>2006-01-30</c:v>
                </c:pt>
                <c:pt idx="122">
                  <c:v>2006-01-31</c:v>
                </c:pt>
                <c:pt idx="123">
                  <c:v>2006-02-01</c:v>
                </c:pt>
                <c:pt idx="124">
                  <c:v>2006-02-09</c:v>
                </c:pt>
                <c:pt idx="125">
                  <c:v>2006-02-10</c:v>
                </c:pt>
                <c:pt idx="126">
                  <c:v>2006-02-11</c:v>
                </c:pt>
                <c:pt idx="127">
                  <c:v>2006-02-19</c:v>
                </c:pt>
                <c:pt idx="128">
                  <c:v>2006-02-20</c:v>
                </c:pt>
                <c:pt idx="129">
                  <c:v>2006-02-21</c:v>
                </c:pt>
                <c:pt idx="130">
                  <c:v>2006-02-28</c:v>
                </c:pt>
                <c:pt idx="131">
                  <c:v>2006-03-01</c:v>
                </c:pt>
                <c:pt idx="132">
                  <c:v>2006-03-02</c:v>
                </c:pt>
                <c:pt idx="133">
                  <c:v>2006-03-09</c:v>
                </c:pt>
                <c:pt idx="134">
                  <c:v>2006-03-10</c:v>
                </c:pt>
                <c:pt idx="135">
                  <c:v>2006-03-11</c:v>
                </c:pt>
                <c:pt idx="136">
                  <c:v>2006-03-19</c:v>
                </c:pt>
                <c:pt idx="137">
                  <c:v>2006-03-20</c:v>
                </c:pt>
                <c:pt idx="138">
                  <c:v>2006-03-21</c:v>
                </c:pt>
                <c:pt idx="139">
                  <c:v>2006-03-29</c:v>
                </c:pt>
                <c:pt idx="140">
                  <c:v>2006-03-30</c:v>
                </c:pt>
                <c:pt idx="141">
                  <c:v>2006-03-31</c:v>
                </c:pt>
                <c:pt idx="142">
                  <c:v>2006-04-01</c:v>
                </c:pt>
                <c:pt idx="143">
                  <c:v>2006-04-06</c:v>
                </c:pt>
                <c:pt idx="144">
                  <c:v>2006-04-07</c:v>
                </c:pt>
                <c:pt idx="145">
                  <c:v>2006-04-08</c:v>
                </c:pt>
                <c:pt idx="146">
                  <c:v>2006-04-19</c:v>
                </c:pt>
                <c:pt idx="147">
                  <c:v>2006-04-20</c:v>
                </c:pt>
                <c:pt idx="148">
                  <c:v>2006-04-21</c:v>
                </c:pt>
                <c:pt idx="149">
                  <c:v>2006-05-02</c:v>
                </c:pt>
                <c:pt idx="150">
                  <c:v>2006-05-03</c:v>
                </c:pt>
                <c:pt idx="151">
                  <c:v>2006-05-04</c:v>
                </c:pt>
                <c:pt idx="152">
                  <c:v>2006-05-09</c:v>
                </c:pt>
                <c:pt idx="153">
                  <c:v>2006-05-10</c:v>
                </c:pt>
                <c:pt idx="154">
                  <c:v>2006-05-11</c:v>
                </c:pt>
                <c:pt idx="155">
                  <c:v>2006-05-18</c:v>
                </c:pt>
                <c:pt idx="156">
                  <c:v>2006-05-19</c:v>
                </c:pt>
                <c:pt idx="157">
                  <c:v>2006-05-20</c:v>
                </c:pt>
                <c:pt idx="158">
                  <c:v>2006-05-30</c:v>
                </c:pt>
                <c:pt idx="159">
                  <c:v>2006-05-31</c:v>
                </c:pt>
                <c:pt idx="160">
                  <c:v>2006-06-01</c:v>
                </c:pt>
                <c:pt idx="161">
                  <c:v>2006-06-08</c:v>
                </c:pt>
                <c:pt idx="162">
                  <c:v>2006-06-09</c:v>
                </c:pt>
                <c:pt idx="163">
                  <c:v>2006-06-10</c:v>
                </c:pt>
                <c:pt idx="164">
                  <c:v>2006-06-19</c:v>
                </c:pt>
                <c:pt idx="165">
                  <c:v>2006-06-20</c:v>
                </c:pt>
                <c:pt idx="166">
                  <c:v>2006-06-21</c:v>
                </c:pt>
                <c:pt idx="167">
                  <c:v>2006-06-29</c:v>
                </c:pt>
                <c:pt idx="168">
                  <c:v>2006-06-30</c:v>
                </c:pt>
                <c:pt idx="169">
                  <c:v>2006-07-01</c:v>
                </c:pt>
                <c:pt idx="170">
                  <c:v>2006-07-09</c:v>
                </c:pt>
                <c:pt idx="171">
                  <c:v>2006-07-10</c:v>
                </c:pt>
                <c:pt idx="172">
                  <c:v>2006-07-11</c:v>
                </c:pt>
                <c:pt idx="173">
                  <c:v>2006-07-19</c:v>
                </c:pt>
                <c:pt idx="174">
                  <c:v>2006-07-20</c:v>
                </c:pt>
                <c:pt idx="175">
                  <c:v>2006-07-21</c:v>
                </c:pt>
                <c:pt idx="176">
                  <c:v>2006-07-31</c:v>
                </c:pt>
                <c:pt idx="177">
                  <c:v>2006-08-01</c:v>
                </c:pt>
                <c:pt idx="178">
                  <c:v>2006-08-02</c:v>
                </c:pt>
                <c:pt idx="179">
                  <c:v>2006-08-09</c:v>
                </c:pt>
                <c:pt idx="180">
                  <c:v>2006-08-10</c:v>
                </c:pt>
                <c:pt idx="181">
                  <c:v>2006-08-11</c:v>
                </c:pt>
                <c:pt idx="182">
                  <c:v>2006-08-20</c:v>
                </c:pt>
                <c:pt idx="183">
                  <c:v>2006-08-21</c:v>
                </c:pt>
                <c:pt idx="184">
                  <c:v>2006-08-22</c:v>
                </c:pt>
                <c:pt idx="185">
                  <c:v>2006-08-30</c:v>
                </c:pt>
                <c:pt idx="186">
                  <c:v>2006-08-31</c:v>
                </c:pt>
                <c:pt idx="187">
                  <c:v>2006-09-01</c:v>
                </c:pt>
                <c:pt idx="188">
                  <c:v>2006-09-10</c:v>
                </c:pt>
                <c:pt idx="189">
                  <c:v>2006-09-11</c:v>
                </c:pt>
                <c:pt idx="190">
                  <c:v>2006-09-12</c:v>
                </c:pt>
                <c:pt idx="191">
                  <c:v>2006-09-19</c:v>
                </c:pt>
                <c:pt idx="192">
                  <c:v>2006-09-20</c:v>
                </c:pt>
                <c:pt idx="193">
                  <c:v>2006-09-21</c:v>
                </c:pt>
                <c:pt idx="194">
                  <c:v>2006-10-01</c:v>
                </c:pt>
                <c:pt idx="195">
                  <c:v>2006-10-02</c:v>
                </c:pt>
                <c:pt idx="196">
                  <c:v>2006-10-03</c:v>
                </c:pt>
                <c:pt idx="197">
                  <c:v>2006-10-05</c:v>
                </c:pt>
                <c:pt idx="198">
                  <c:v>2006-10-06</c:v>
                </c:pt>
                <c:pt idx="199">
                  <c:v>2006-10-07</c:v>
                </c:pt>
                <c:pt idx="200">
                  <c:v>2006-10-09</c:v>
                </c:pt>
                <c:pt idx="201">
                  <c:v>2006-10-10</c:v>
                </c:pt>
                <c:pt idx="202">
                  <c:v>2006-10-11</c:v>
                </c:pt>
                <c:pt idx="203">
                  <c:v>2006-10-19</c:v>
                </c:pt>
                <c:pt idx="204">
                  <c:v>2006-10-20</c:v>
                </c:pt>
                <c:pt idx="205">
                  <c:v>2006-10-21</c:v>
                </c:pt>
                <c:pt idx="206">
                  <c:v>2006-10-30</c:v>
                </c:pt>
                <c:pt idx="207">
                  <c:v>2006-10-31</c:v>
                </c:pt>
                <c:pt idx="208">
                  <c:v>2006-11-01</c:v>
                </c:pt>
                <c:pt idx="209">
                  <c:v>2006-11-07</c:v>
                </c:pt>
                <c:pt idx="210">
                  <c:v>2006-11-08</c:v>
                </c:pt>
                <c:pt idx="211">
                  <c:v>2006-11-09</c:v>
                </c:pt>
                <c:pt idx="212">
                  <c:v>2006-11-10</c:v>
                </c:pt>
                <c:pt idx="213">
                  <c:v>2006-11-19</c:v>
                </c:pt>
                <c:pt idx="214">
                  <c:v>2006-11-20</c:v>
                </c:pt>
                <c:pt idx="215">
                  <c:v>2006-11-21</c:v>
                </c:pt>
                <c:pt idx="216">
                  <c:v>2006-11-29</c:v>
                </c:pt>
                <c:pt idx="217">
                  <c:v>2006-11-30</c:v>
                </c:pt>
                <c:pt idx="218">
                  <c:v>2006-12-01</c:v>
                </c:pt>
                <c:pt idx="219">
                  <c:v>2006-12-10</c:v>
                </c:pt>
                <c:pt idx="220">
                  <c:v>2006-12-11</c:v>
                </c:pt>
                <c:pt idx="221">
                  <c:v>2006-12-12</c:v>
                </c:pt>
                <c:pt idx="222">
                  <c:v>2006-12-19</c:v>
                </c:pt>
                <c:pt idx="223">
                  <c:v>2006-12-20</c:v>
                </c:pt>
                <c:pt idx="224">
                  <c:v>2006-12-21</c:v>
                </c:pt>
                <c:pt idx="225">
                  <c:v>2006-12-28</c:v>
                </c:pt>
                <c:pt idx="226">
                  <c:v>2006-12-29</c:v>
                </c:pt>
                <c:pt idx="227">
                  <c:v>2006-12-30</c:v>
                </c:pt>
                <c:pt idx="228">
                  <c:v>2007-01-01</c:v>
                </c:pt>
                <c:pt idx="229">
                  <c:v>2007-01-09</c:v>
                </c:pt>
                <c:pt idx="230">
                  <c:v>2007-01-10</c:v>
                </c:pt>
                <c:pt idx="231">
                  <c:v>2007-01-11</c:v>
                </c:pt>
                <c:pt idx="232">
                  <c:v>2007-01-18</c:v>
                </c:pt>
                <c:pt idx="233">
                  <c:v>2007-01-19</c:v>
                </c:pt>
                <c:pt idx="234">
                  <c:v>2007-01-20</c:v>
                </c:pt>
                <c:pt idx="235">
                  <c:v>2007-01-30</c:v>
                </c:pt>
                <c:pt idx="236">
                  <c:v>2007-01-31</c:v>
                </c:pt>
                <c:pt idx="237">
                  <c:v>2007-02-01</c:v>
                </c:pt>
                <c:pt idx="238">
                  <c:v>2007-02-08</c:v>
                </c:pt>
                <c:pt idx="239">
                  <c:v>2007-02-09</c:v>
                </c:pt>
                <c:pt idx="240">
                  <c:v>2007-02-10</c:v>
                </c:pt>
                <c:pt idx="241">
                  <c:v>2007-02-19</c:v>
                </c:pt>
                <c:pt idx="242">
                  <c:v>2007-02-20</c:v>
                </c:pt>
                <c:pt idx="243">
                  <c:v>2007-02-21</c:v>
                </c:pt>
                <c:pt idx="244">
                  <c:v>2007-02-28</c:v>
                </c:pt>
                <c:pt idx="245">
                  <c:v>2007-03-01</c:v>
                </c:pt>
                <c:pt idx="246">
                  <c:v>2007-03-02</c:v>
                </c:pt>
                <c:pt idx="247">
                  <c:v>2007-03-08</c:v>
                </c:pt>
                <c:pt idx="248">
                  <c:v>2007-03-09</c:v>
                </c:pt>
                <c:pt idx="249">
                  <c:v>2007-03-10</c:v>
                </c:pt>
                <c:pt idx="250">
                  <c:v>2007-03-19</c:v>
                </c:pt>
                <c:pt idx="251">
                  <c:v>2007-03-20</c:v>
                </c:pt>
                <c:pt idx="252">
                  <c:v>2007-03-21</c:v>
                </c:pt>
                <c:pt idx="253">
                  <c:v>2007-04-01</c:v>
                </c:pt>
                <c:pt idx="254">
                  <c:v>2007-04-02</c:v>
                </c:pt>
                <c:pt idx="255">
                  <c:v>2007-04-03</c:v>
                </c:pt>
                <c:pt idx="256">
                  <c:v>2007-04-06</c:v>
                </c:pt>
                <c:pt idx="257">
                  <c:v>2007-04-09</c:v>
                </c:pt>
                <c:pt idx="258">
                  <c:v>2007-04-10</c:v>
                </c:pt>
                <c:pt idx="259">
                  <c:v>2007-04-11</c:v>
                </c:pt>
                <c:pt idx="260">
                  <c:v>2007-04-19</c:v>
                </c:pt>
                <c:pt idx="261">
                  <c:v>2007-04-20</c:v>
                </c:pt>
                <c:pt idx="262">
                  <c:v>2007-04-21</c:v>
                </c:pt>
                <c:pt idx="263">
                  <c:v>2007-05-01</c:v>
                </c:pt>
                <c:pt idx="264">
                  <c:v>2007-05-02</c:v>
                </c:pt>
                <c:pt idx="265">
                  <c:v>2007-05-03</c:v>
                </c:pt>
                <c:pt idx="266">
                  <c:v>2007-05-09</c:v>
                </c:pt>
                <c:pt idx="267">
                  <c:v>2007-05-10</c:v>
                </c:pt>
                <c:pt idx="268">
                  <c:v>2007-05-11</c:v>
                </c:pt>
                <c:pt idx="269">
                  <c:v>2007-05-20</c:v>
                </c:pt>
                <c:pt idx="270">
                  <c:v>2007-05-21</c:v>
                </c:pt>
                <c:pt idx="271">
                  <c:v>2007-05-22</c:v>
                </c:pt>
                <c:pt idx="272">
                  <c:v>2007-05-29</c:v>
                </c:pt>
                <c:pt idx="273">
                  <c:v>2007-05-30</c:v>
                </c:pt>
                <c:pt idx="274">
                  <c:v>2007-05-31</c:v>
                </c:pt>
                <c:pt idx="275">
                  <c:v>2007-06-01</c:v>
                </c:pt>
                <c:pt idx="276">
                  <c:v>2007-06-08</c:v>
                </c:pt>
                <c:pt idx="277">
                  <c:v>2007-06-09</c:v>
                </c:pt>
                <c:pt idx="278">
                  <c:v>2007-06-10</c:v>
                </c:pt>
                <c:pt idx="279">
                  <c:v>2007-06-19</c:v>
                </c:pt>
                <c:pt idx="280">
                  <c:v>2007-06-20</c:v>
                </c:pt>
                <c:pt idx="281">
                  <c:v>2007-06-21</c:v>
                </c:pt>
                <c:pt idx="282">
                  <c:v>2007-06-28</c:v>
                </c:pt>
                <c:pt idx="283">
                  <c:v>2007-06-29</c:v>
                </c:pt>
                <c:pt idx="284">
                  <c:v>2007-06-30</c:v>
                </c:pt>
                <c:pt idx="285">
                  <c:v>2007-07-01</c:v>
                </c:pt>
                <c:pt idx="286">
                  <c:v>2007-07-09</c:v>
                </c:pt>
                <c:pt idx="287">
                  <c:v>2007-07-10</c:v>
                </c:pt>
                <c:pt idx="288">
                  <c:v>2007-07-11</c:v>
                </c:pt>
                <c:pt idx="289">
                  <c:v>2007-07-19</c:v>
                </c:pt>
                <c:pt idx="290">
                  <c:v>2007-07-20</c:v>
                </c:pt>
                <c:pt idx="291">
                  <c:v>2007-07-21</c:v>
                </c:pt>
                <c:pt idx="292">
                  <c:v>2007-07-30</c:v>
                </c:pt>
                <c:pt idx="293">
                  <c:v>2007-07-31</c:v>
                </c:pt>
                <c:pt idx="294">
                  <c:v>2007-08-01</c:v>
                </c:pt>
                <c:pt idx="295">
                  <c:v>2007-08-09</c:v>
                </c:pt>
                <c:pt idx="296">
                  <c:v>2007-08-10</c:v>
                </c:pt>
                <c:pt idx="297">
                  <c:v>2007-08-11</c:v>
                </c:pt>
                <c:pt idx="298">
                  <c:v>2007-08-20</c:v>
                </c:pt>
                <c:pt idx="299">
                  <c:v>2007-08-21</c:v>
                </c:pt>
                <c:pt idx="300">
                  <c:v>2007-08-22</c:v>
                </c:pt>
                <c:pt idx="301">
                  <c:v>2007-08-30</c:v>
                </c:pt>
                <c:pt idx="302">
                  <c:v>2007-08-31</c:v>
                </c:pt>
                <c:pt idx="303">
                  <c:v>2007-09-01</c:v>
                </c:pt>
                <c:pt idx="304">
                  <c:v>2007-09-09</c:v>
                </c:pt>
                <c:pt idx="305">
                  <c:v>2007-09-10</c:v>
                </c:pt>
                <c:pt idx="306">
                  <c:v>2007-09-11</c:v>
                </c:pt>
                <c:pt idx="307">
                  <c:v>2007-09-19</c:v>
                </c:pt>
                <c:pt idx="308">
                  <c:v>2007-09-20</c:v>
                </c:pt>
                <c:pt idx="309">
                  <c:v>2007-09-21</c:v>
                </c:pt>
                <c:pt idx="310">
                  <c:v>2007-09-30</c:v>
                </c:pt>
                <c:pt idx="311">
                  <c:v>2007-10-01</c:v>
                </c:pt>
                <c:pt idx="312">
                  <c:v>2007-10-02</c:v>
                </c:pt>
                <c:pt idx="313">
                  <c:v>2007-10-09</c:v>
                </c:pt>
                <c:pt idx="314">
                  <c:v>2007-10-10</c:v>
                </c:pt>
                <c:pt idx="315">
                  <c:v>2007-10-11</c:v>
                </c:pt>
                <c:pt idx="316">
                  <c:v>2007-10-18</c:v>
                </c:pt>
                <c:pt idx="317">
                  <c:v>2007-10-19</c:v>
                </c:pt>
                <c:pt idx="318">
                  <c:v>2007-10-20</c:v>
                </c:pt>
                <c:pt idx="319">
                  <c:v>2007-10-30</c:v>
                </c:pt>
                <c:pt idx="320">
                  <c:v>2007-10-31</c:v>
                </c:pt>
                <c:pt idx="321">
                  <c:v>2007-11-01</c:v>
                </c:pt>
                <c:pt idx="322">
                  <c:v>2007-11-08</c:v>
                </c:pt>
                <c:pt idx="323">
                  <c:v>2007-11-09</c:v>
                </c:pt>
                <c:pt idx="324">
                  <c:v>2007-11-10</c:v>
                </c:pt>
                <c:pt idx="325">
                  <c:v>2007-11-19</c:v>
                </c:pt>
                <c:pt idx="326">
                  <c:v>2007-11-20</c:v>
                </c:pt>
                <c:pt idx="327">
                  <c:v>2007-11-21</c:v>
                </c:pt>
                <c:pt idx="328">
                  <c:v>2007-11-29</c:v>
                </c:pt>
                <c:pt idx="329">
                  <c:v>2007-11-30</c:v>
                </c:pt>
                <c:pt idx="330">
                  <c:v>2007-12-01</c:v>
                </c:pt>
                <c:pt idx="331">
                  <c:v>2007-12-09</c:v>
                </c:pt>
                <c:pt idx="332">
                  <c:v>2007-12-10</c:v>
                </c:pt>
                <c:pt idx="333">
                  <c:v>2007-12-11</c:v>
                </c:pt>
                <c:pt idx="334">
                  <c:v>2007-12-28</c:v>
                </c:pt>
                <c:pt idx="335">
                  <c:v>2007-12-29</c:v>
                </c:pt>
                <c:pt idx="336">
                  <c:v>2007-12-30</c:v>
                </c:pt>
                <c:pt idx="337">
                  <c:v>2008-01-01</c:v>
                </c:pt>
                <c:pt idx="338">
                  <c:v>2008-01-09</c:v>
                </c:pt>
                <c:pt idx="339">
                  <c:v>2008-01-10</c:v>
                </c:pt>
                <c:pt idx="340">
                  <c:v>2008-01-11</c:v>
                </c:pt>
                <c:pt idx="341">
                  <c:v>2008-01-20</c:v>
                </c:pt>
                <c:pt idx="342">
                  <c:v>2008-01-21</c:v>
                </c:pt>
                <c:pt idx="343">
                  <c:v>2008-01-22</c:v>
                </c:pt>
                <c:pt idx="344">
                  <c:v>2008-01-30</c:v>
                </c:pt>
                <c:pt idx="345">
                  <c:v>2008-01-31</c:v>
                </c:pt>
                <c:pt idx="346">
                  <c:v>2008-02-01</c:v>
                </c:pt>
                <c:pt idx="347">
                  <c:v>2008-02-10</c:v>
                </c:pt>
                <c:pt idx="348">
                  <c:v>2008-02-11</c:v>
                </c:pt>
                <c:pt idx="349">
                  <c:v>2008-02-12</c:v>
                </c:pt>
                <c:pt idx="350">
                  <c:v>2008-02-19</c:v>
                </c:pt>
                <c:pt idx="351">
                  <c:v>2008-02-20</c:v>
                </c:pt>
                <c:pt idx="352">
                  <c:v>2008-02-21</c:v>
                </c:pt>
                <c:pt idx="353">
                  <c:v>2008-02-28</c:v>
                </c:pt>
                <c:pt idx="354">
                  <c:v>2008-02-29</c:v>
                </c:pt>
                <c:pt idx="355">
                  <c:v>2008-03-01</c:v>
                </c:pt>
                <c:pt idx="356">
                  <c:v>2008-03-10</c:v>
                </c:pt>
                <c:pt idx="357">
                  <c:v>2008-03-11</c:v>
                </c:pt>
                <c:pt idx="358">
                  <c:v>2008-03-12</c:v>
                </c:pt>
                <c:pt idx="359">
                  <c:v>2008-03-19</c:v>
                </c:pt>
                <c:pt idx="360">
                  <c:v>2008-03-20</c:v>
                </c:pt>
                <c:pt idx="361">
                  <c:v>2008-03-21</c:v>
                </c:pt>
                <c:pt idx="362">
                  <c:v>2008-03-30</c:v>
                </c:pt>
                <c:pt idx="363">
                  <c:v>2008-03-31</c:v>
                </c:pt>
                <c:pt idx="364">
                  <c:v>2008-04-01</c:v>
                </c:pt>
                <c:pt idx="365">
                  <c:v>2008-04-09</c:v>
                </c:pt>
                <c:pt idx="366">
                  <c:v>2008-04-10</c:v>
                </c:pt>
                <c:pt idx="367">
                  <c:v>2008-04-11</c:v>
                </c:pt>
                <c:pt idx="368">
                  <c:v>2008-04-20</c:v>
                </c:pt>
                <c:pt idx="369">
                  <c:v>2008-04-21</c:v>
                </c:pt>
                <c:pt idx="370">
                  <c:v>2008-04-22</c:v>
                </c:pt>
                <c:pt idx="371">
                  <c:v>2008-04-25</c:v>
                </c:pt>
                <c:pt idx="372">
                  <c:v>2008-04-29</c:v>
                </c:pt>
                <c:pt idx="373">
                  <c:v>2008-04-30</c:v>
                </c:pt>
                <c:pt idx="374">
                  <c:v>2008-05-01</c:v>
                </c:pt>
                <c:pt idx="375">
                  <c:v>2008-05-10</c:v>
                </c:pt>
                <c:pt idx="376">
                  <c:v>2008-05-11</c:v>
                </c:pt>
                <c:pt idx="377">
                  <c:v>2008-05-12</c:v>
                </c:pt>
                <c:pt idx="378">
                  <c:v>2008-05-19</c:v>
                </c:pt>
                <c:pt idx="379">
                  <c:v>2008-05-20</c:v>
                </c:pt>
                <c:pt idx="380">
                  <c:v>2008-05-21</c:v>
                </c:pt>
                <c:pt idx="381">
                  <c:v>2008-05-29</c:v>
                </c:pt>
                <c:pt idx="382">
                  <c:v>2008-05-30</c:v>
                </c:pt>
                <c:pt idx="383">
                  <c:v>2008-05-31</c:v>
                </c:pt>
                <c:pt idx="384">
                  <c:v>2008-06-01</c:v>
                </c:pt>
                <c:pt idx="385">
                  <c:v>2008-06-09</c:v>
                </c:pt>
                <c:pt idx="386">
                  <c:v>2008-06-10</c:v>
                </c:pt>
                <c:pt idx="387">
                  <c:v>2008-06-11</c:v>
                </c:pt>
                <c:pt idx="388">
                  <c:v>2008-06-19</c:v>
                </c:pt>
                <c:pt idx="389">
                  <c:v>2008-06-20</c:v>
                </c:pt>
                <c:pt idx="390">
                  <c:v>2008-06-21</c:v>
                </c:pt>
                <c:pt idx="391">
                  <c:v>2008-06-29</c:v>
                </c:pt>
                <c:pt idx="392">
                  <c:v>2008-06-30</c:v>
                </c:pt>
                <c:pt idx="393">
                  <c:v>2008-07-01</c:v>
                </c:pt>
                <c:pt idx="394">
                  <c:v>2008-07-09</c:v>
                </c:pt>
                <c:pt idx="395">
                  <c:v>2008-07-10</c:v>
                </c:pt>
                <c:pt idx="396">
                  <c:v>2008-07-11</c:v>
                </c:pt>
                <c:pt idx="397">
                  <c:v>2008-07-19</c:v>
                </c:pt>
                <c:pt idx="398">
                  <c:v>2008-07-20</c:v>
                </c:pt>
                <c:pt idx="399">
                  <c:v>2008-07-21</c:v>
                </c:pt>
                <c:pt idx="400">
                  <c:v>2008-07-30</c:v>
                </c:pt>
                <c:pt idx="401">
                  <c:v>2008-07-31</c:v>
                </c:pt>
                <c:pt idx="402">
                  <c:v>2008-08-01</c:v>
                </c:pt>
                <c:pt idx="403">
                  <c:v>2008-08-10</c:v>
                </c:pt>
                <c:pt idx="404">
                  <c:v>2008-08-11</c:v>
                </c:pt>
                <c:pt idx="405">
                  <c:v>2008-08-12</c:v>
                </c:pt>
                <c:pt idx="406">
                  <c:v>2008-08-19</c:v>
                </c:pt>
                <c:pt idx="407">
                  <c:v>2008-08-20</c:v>
                </c:pt>
                <c:pt idx="408">
                  <c:v>2008-08-21</c:v>
                </c:pt>
                <c:pt idx="409">
                  <c:v>2008-08-30</c:v>
                </c:pt>
                <c:pt idx="410">
                  <c:v>2008-08-31</c:v>
                </c:pt>
                <c:pt idx="411">
                  <c:v>2008-09-01</c:v>
                </c:pt>
                <c:pt idx="412">
                  <c:v>2008-09-09</c:v>
                </c:pt>
                <c:pt idx="413">
                  <c:v>2008-09-10</c:v>
                </c:pt>
                <c:pt idx="414">
                  <c:v>2008-09-11</c:v>
                </c:pt>
                <c:pt idx="415">
                  <c:v>2008-09-19</c:v>
                </c:pt>
                <c:pt idx="416">
                  <c:v>2008-09-20</c:v>
                </c:pt>
                <c:pt idx="417">
                  <c:v>2008-09-21</c:v>
                </c:pt>
                <c:pt idx="418">
                  <c:v>2008-09-30</c:v>
                </c:pt>
                <c:pt idx="419">
                  <c:v>2008-10-01</c:v>
                </c:pt>
                <c:pt idx="420">
                  <c:v>2008-10-02</c:v>
                </c:pt>
                <c:pt idx="421">
                  <c:v>2008-10-03</c:v>
                </c:pt>
                <c:pt idx="422">
                  <c:v>2008-10-09</c:v>
                </c:pt>
                <c:pt idx="423">
                  <c:v>2008-10-10</c:v>
                </c:pt>
                <c:pt idx="424">
                  <c:v>2008-10-11</c:v>
                </c:pt>
                <c:pt idx="425">
                  <c:v>2008-10-19</c:v>
                </c:pt>
                <c:pt idx="426">
                  <c:v>2008-10-20</c:v>
                </c:pt>
                <c:pt idx="427">
                  <c:v>2008-10-21</c:v>
                </c:pt>
                <c:pt idx="428">
                  <c:v>2008-10-30</c:v>
                </c:pt>
                <c:pt idx="429">
                  <c:v>2008-10-31</c:v>
                </c:pt>
                <c:pt idx="430">
                  <c:v>2008-11-01</c:v>
                </c:pt>
                <c:pt idx="431">
                  <c:v>2008-11-05</c:v>
                </c:pt>
                <c:pt idx="432">
                  <c:v>2008-11-09</c:v>
                </c:pt>
                <c:pt idx="433">
                  <c:v>2008-11-10</c:v>
                </c:pt>
                <c:pt idx="434">
                  <c:v>2008-11-11</c:v>
                </c:pt>
                <c:pt idx="435">
                  <c:v>2008-11-19</c:v>
                </c:pt>
                <c:pt idx="436">
                  <c:v>2008-11-20</c:v>
                </c:pt>
                <c:pt idx="437">
                  <c:v>2008-11-21</c:v>
                </c:pt>
                <c:pt idx="438">
                  <c:v>2008-11-29</c:v>
                </c:pt>
                <c:pt idx="439">
                  <c:v>2008-11-30</c:v>
                </c:pt>
                <c:pt idx="440">
                  <c:v>2008-12-01</c:v>
                </c:pt>
                <c:pt idx="441">
                  <c:v>2008-12-09</c:v>
                </c:pt>
                <c:pt idx="442">
                  <c:v>2008-12-10</c:v>
                </c:pt>
                <c:pt idx="443">
                  <c:v>2008-12-11</c:v>
                </c:pt>
                <c:pt idx="444">
                  <c:v>2008-12-21</c:v>
                </c:pt>
                <c:pt idx="445">
                  <c:v>2008-12-22</c:v>
                </c:pt>
                <c:pt idx="446">
                  <c:v>2008-12-23</c:v>
                </c:pt>
                <c:pt idx="447">
                  <c:v>2008-12-29</c:v>
                </c:pt>
                <c:pt idx="448">
                  <c:v>2008-12-30</c:v>
                </c:pt>
                <c:pt idx="449">
                  <c:v>2008-12-31</c:v>
                </c:pt>
                <c:pt idx="450">
                  <c:v>2009-01-01</c:v>
                </c:pt>
                <c:pt idx="451">
                  <c:v>2009-01-09</c:v>
                </c:pt>
                <c:pt idx="452">
                  <c:v>2009-01-10</c:v>
                </c:pt>
                <c:pt idx="453">
                  <c:v>2009-01-11</c:v>
                </c:pt>
                <c:pt idx="454">
                  <c:v>2009-01-20</c:v>
                </c:pt>
                <c:pt idx="455">
                  <c:v>2009-01-21</c:v>
                </c:pt>
                <c:pt idx="456">
                  <c:v>2009-01-22</c:v>
                </c:pt>
                <c:pt idx="457">
                  <c:v>2009-01-29</c:v>
                </c:pt>
                <c:pt idx="458">
                  <c:v>2009-01-30</c:v>
                </c:pt>
                <c:pt idx="459">
                  <c:v>2009-01-31</c:v>
                </c:pt>
                <c:pt idx="460">
                  <c:v>2009-02-01</c:v>
                </c:pt>
                <c:pt idx="461">
                  <c:v>2009-02-09</c:v>
                </c:pt>
                <c:pt idx="462">
                  <c:v>2009-02-10</c:v>
                </c:pt>
                <c:pt idx="463">
                  <c:v>2009-02-11</c:v>
                </c:pt>
                <c:pt idx="464">
                  <c:v>2009-02-19</c:v>
                </c:pt>
                <c:pt idx="465">
                  <c:v>2009-02-20</c:v>
                </c:pt>
                <c:pt idx="466">
                  <c:v>2009-02-21</c:v>
                </c:pt>
                <c:pt idx="467">
                  <c:v>2009-02-27</c:v>
                </c:pt>
                <c:pt idx="468">
                  <c:v>2009-02-28</c:v>
                </c:pt>
                <c:pt idx="469">
                  <c:v>2009-03-01</c:v>
                </c:pt>
                <c:pt idx="470">
                  <c:v>2009-03-09</c:v>
                </c:pt>
                <c:pt idx="471">
                  <c:v>2009-03-10</c:v>
                </c:pt>
                <c:pt idx="472">
                  <c:v>2009-03-11</c:v>
                </c:pt>
                <c:pt idx="473">
                  <c:v>2009-03-19</c:v>
                </c:pt>
                <c:pt idx="474">
                  <c:v>2009-03-20</c:v>
                </c:pt>
                <c:pt idx="475">
                  <c:v>2009-03-21</c:v>
                </c:pt>
                <c:pt idx="476">
                  <c:v>2009-03-30</c:v>
                </c:pt>
                <c:pt idx="477">
                  <c:v>2009-03-31</c:v>
                </c:pt>
                <c:pt idx="478">
                  <c:v>2009-04-01</c:v>
                </c:pt>
                <c:pt idx="479">
                  <c:v>2009-04-09</c:v>
                </c:pt>
                <c:pt idx="480">
                  <c:v>2009-04-10</c:v>
                </c:pt>
                <c:pt idx="481">
                  <c:v>2009-04-11</c:v>
                </c:pt>
                <c:pt idx="482">
                  <c:v>2009-04-16</c:v>
                </c:pt>
                <c:pt idx="483">
                  <c:v>2009-04-17</c:v>
                </c:pt>
                <c:pt idx="484">
                  <c:v>2009-04-18</c:v>
                </c:pt>
                <c:pt idx="485">
                  <c:v>2009-04-29</c:v>
                </c:pt>
                <c:pt idx="486">
                  <c:v>2009-04-30</c:v>
                </c:pt>
                <c:pt idx="487">
                  <c:v>2009-05-01</c:v>
                </c:pt>
                <c:pt idx="488">
                  <c:v>2009-05-11</c:v>
                </c:pt>
                <c:pt idx="489">
                  <c:v>2009-05-12</c:v>
                </c:pt>
                <c:pt idx="490">
                  <c:v>2009-05-13</c:v>
                </c:pt>
                <c:pt idx="491">
                  <c:v>2009-05-19</c:v>
                </c:pt>
                <c:pt idx="492">
                  <c:v>2009-05-20</c:v>
                </c:pt>
                <c:pt idx="493">
                  <c:v>2009-05-21</c:v>
                </c:pt>
                <c:pt idx="494">
                  <c:v>2009-05-31</c:v>
                </c:pt>
                <c:pt idx="495">
                  <c:v>2009-06-01</c:v>
                </c:pt>
                <c:pt idx="496">
                  <c:v>2009-06-02</c:v>
                </c:pt>
                <c:pt idx="497">
                  <c:v>2009-06-09</c:v>
                </c:pt>
                <c:pt idx="498">
                  <c:v>2009-06-10</c:v>
                </c:pt>
                <c:pt idx="499">
                  <c:v>2009-06-11</c:v>
                </c:pt>
                <c:pt idx="500">
                  <c:v>2009-06-18</c:v>
                </c:pt>
                <c:pt idx="501">
                  <c:v>2009-06-19</c:v>
                </c:pt>
                <c:pt idx="502">
                  <c:v>2009-06-20</c:v>
                </c:pt>
                <c:pt idx="503">
                  <c:v>2009-06-29</c:v>
                </c:pt>
                <c:pt idx="504">
                  <c:v>2009-06-30</c:v>
                </c:pt>
                <c:pt idx="505">
                  <c:v>2009-07-01</c:v>
                </c:pt>
                <c:pt idx="506">
                  <c:v>2009-07-09</c:v>
                </c:pt>
                <c:pt idx="507">
                  <c:v>2009-07-10</c:v>
                </c:pt>
                <c:pt idx="508">
                  <c:v>2009-07-11</c:v>
                </c:pt>
                <c:pt idx="509">
                  <c:v>2009-07-19</c:v>
                </c:pt>
                <c:pt idx="510">
                  <c:v>2009-07-20</c:v>
                </c:pt>
                <c:pt idx="511">
                  <c:v>2009-07-21</c:v>
                </c:pt>
                <c:pt idx="512">
                  <c:v>2009-07-30</c:v>
                </c:pt>
                <c:pt idx="513">
                  <c:v>2009-07-31</c:v>
                </c:pt>
                <c:pt idx="514">
                  <c:v>2009-08-01</c:v>
                </c:pt>
                <c:pt idx="515">
                  <c:v>2009-08-09</c:v>
                </c:pt>
                <c:pt idx="516">
                  <c:v>2009-08-10</c:v>
                </c:pt>
                <c:pt idx="517">
                  <c:v>2009-08-11</c:v>
                </c:pt>
                <c:pt idx="518">
                  <c:v>2009-08-19</c:v>
                </c:pt>
                <c:pt idx="519">
                  <c:v>2009-08-20</c:v>
                </c:pt>
                <c:pt idx="520">
                  <c:v>2009-08-21</c:v>
                </c:pt>
                <c:pt idx="521">
                  <c:v>2009-08-30</c:v>
                </c:pt>
                <c:pt idx="522">
                  <c:v>2009-08-31</c:v>
                </c:pt>
                <c:pt idx="523">
                  <c:v>2009-09-01</c:v>
                </c:pt>
                <c:pt idx="524">
                  <c:v>2009-09-09</c:v>
                </c:pt>
                <c:pt idx="525">
                  <c:v>2009-09-10</c:v>
                </c:pt>
                <c:pt idx="526">
                  <c:v>2009-09-11</c:v>
                </c:pt>
                <c:pt idx="527">
                  <c:v>2009-09-20</c:v>
                </c:pt>
                <c:pt idx="528">
                  <c:v>2009-09-21</c:v>
                </c:pt>
                <c:pt idx="529">
                  <c:v>2009-09-22</c:v>
                </c:pt>
                <c:pt idx="530">
                  <c:v>2009-09-29</c:v>
                </c:pt>
                <c:pt idx="531">
                  <c:v>2009-09-30</c:v>
                </c:pt>
                <c:pt idx="532">
                  <c:v>2009-10-01</c:v>
                </c:pt>
                <c:pt idx="533">
                  <c:v>2009-10-11</c:v>
                </c:pt>
                <c:pt idx="534">
                  <c:v>2009-10-12</c:v>
                </c:pt>
                <c:pt idx="535">
                  <c:v>2009-10-13</c:v>
                </c:pt>
                <c:pt idx="536">
                  <c:v>2009-10-15</c:v>
                </c:pt>
                <c:pt idx="537">
                  <c:v>2009-10-19</c:v>
                </c:pt>
                <c:pt idx="538">
                  <c:v>2009-10-20</c:v>
                </c:pt>
                <c:pt idx="539">
                  <c:v>2009-10-21</c:v>
                </c:pt>
                <c:pt idx="540">
                  <c:v>2009-10-27</c:v>
                </c:pt>
                <c:pt idx="541">
                  <c:v>2009-10-29</c:v>
                </c:pt>
                <c:pt idx="542">
                  <c:v>2009-10-30</c:v>
                </c:pt>
                <c:pt idx="543">
                  <c:v>2009-10-31</c:v>
                </c:pt>
                <c:pt idx="544">
                  <c:v>2009-11-01</c:v>
                </c:pt>
                <c:pt idx="545">
                  <c:v>2009-11-09</c:v>
                </c:pt>
                <c:pt idx="546">
                  <c:v>2009-11-10</c:v>
                </c:pt>
                <c:pt idx="547">
                  <c:v>2009-11-11</c:v>
                </c:pt>
                <c:pt idx="548">
                  <c:v>2009-11-19</c:v>
                </c:pt>
                <c:pt idx="549">
                  <c:v>2009-11-20</c:v>
                </c:pt>
                <c:pt idx="550">
                  <c:v>2009-11-21</c:v>
                </c:pt>
                <c:pt idx="551">
                  <c:v>2009-11-29</c:v>
                </c:pt>
                <c:pt idx="552">
                  <c:v>2009-11-30</c:v>
                </c:pt>
                <c:pt idx="553">
                  <c:v>2009-12-01</c:v>
                </c:pt>
                <c:pt idx="554">
                  <c:v>2009-12-09</c:v>
                </c:pt>
                <c:pt idx="555">
                  <c:v>2009-12-10</c:v>
                </c:pt>
                <c:pt idx="556">
                  <c:v>2009-12-11</c:v>
                </c:pt>
                <c:pt idx="557">
                  <c:v>2009-12-21</c:v>
                </c:pt>
                <c:pt idx="558">
                  <c:v>2009-12-22</c:v>
                </c:pt>
                <c:pt idx="559">
                  <c:v>2009-12-23</c:v>
                </c:pt>
                <c:pt idx="560">
                  <c:v>2009-12-29</c:v>
                </c:pt>
                <c:pt idx="561">
                  <c:v>2009-12-30</c:v>
                </c:pt>
                <c:pt idx="562">
                  <c:v>2009-12-31</c:v>
                </c:pt>
                <c:pt idx="563">
                  <c:v>2010-01-01</c:v>
                </c:pt>
                <c:pt idx="564">
                  <c:v>2010-01-09</c:v>
                </c:pt>
                <c:pt idx="565">
                  <c:v>2010-01-10</c:v>
                </c:pt>
                <c:pt idx="566">
                  <c:v>2010-01-11</c:v>
                </c:pt>
                <c:pt idx="567">
                  <c:v>2010-01-19</c:v>
                </c:pt>
                <c:pt idx="568">
                  <c:v>2010-01-20</c:v>
                </c:pt>
                <c:pt idx="569">
                  <c:v>2010-01-21</c:v>
                </c:pt>
                <c:pt idx="570">
                  <c:v>2010-01-29</c:v>
                </c:pt>
                <c:pt idx="571">
                  <c:v>2010-01-30</c:v>
                </c:pt>
                <c:pt idx="572">
                  <c:v>2010-01-31</c:v>
                </c:pt>
                <c:pt idx="573">
                  <c:v>2010-02-01</c:v>
                </c:pt>
                <c:pt idx="574">
                  <c:v>2010-02-09</c:v>
                </c:pt>
                <c:pt idx="575">
                  <c:v>2010-02-10</c:v>
                </c:pt>
                <c:pt idx="576">
                  <c:v>2010-02-11</c:v>
                </c:pt>
                <c:pt idx="577">
                  <c:v>2010-02-19</c:v>
                </c:pt>
                <c:pt idx="578">
                  <c:v>2010-02-20</c:v>
                </c:pt>
                <c:pt idx="579">
                  <c:v>2010-02-21</c:v>
                </c:pt>
                <c:pt idx="580">
                  <c:v>2010-02-28</c:v>
                </c:pt>
                <c:pt idx="581">
                  <c:v>2010-03-01</c:v>
                </c:pt>
                <c:pt idx="582">
                  <c:v>2010-03-02</c:v>
                </c:pt>
                <c:pt idx="583">
                  <c:v>2010-03-09</c:v>
                </c:pt>
                <c:pt idx="584">
                  <c:v>2010-03-10</c:v>
                </c:pt>
                <c:pt idx="585">
                  <c:v>2010-03-11</c:v>
                </c:pt>
                <c:pt idx="586">
                  <c:v>2010-03-19</c:v>
                </c:pt>
                <c:pt idx="587">
                  <c:v>2010-03-20</c:v>
                </c:pt>
                <c:pt idx="588">
                  <c:v>2010-03-21</c:v>
                </c:pt>
                <c:pt idx="589">
                  <c:v>2010-03-25</c:v>
                </c:pt>
                <c:pt idx="590">
                  <c:v>2010-03-27</c:v>
                </c:pt>
                <c:pt idx="591">
                  <c:v>2010-03-28</c:v>
                </c:pt>
                <c:pt idx="592">
                  <c:v>2010-03-29</c:v>
                </c:pt>
                <c:pt idx="593">
                  <c:v>2010-03-30</c:v>
                </c:pt>
                <c:pt idx="594">
                  <c:v>2010-04-08</c:v>
                </c:pt>
                <c:pt idx="595">
                  <c:v>2010-04-09</c:v>
                </c:pt>
                <c:pt idx="596">
                  <c:v>2010-04-10</c:v>
                </c:pt>
                <c:pt idx="597">
                  <c:v>2010-04-19</c:v>
                </c:pt>
                <c:pt idx="598">
                  <c:v>2010-04-20</c:v>
                </c:pt>
                <c:pt idx="599">
                  <c:v>2010-04-21</c:v>
                </c:pt>
                <c:pt idx="600">
                  <c:v>2010-04-29</c:v>
                </c:pt>
                <c:pt idx="601">
                  <c:v>2010-04-30</c:v>
                </c:pt>
                <c:pt idx="602">
                  <c:v>2010-05-01</c:v>
                </c:pt>
                <c:pt idx="603">
                  <c:v>2010-05-10</c:v>
                </c:pt>
                <c:pt idx="604">
                  <c:v>2010-05-11</c:v>
                </c:pt>
                <c:pt idx="605">
                  <c:v>2010-05-12</c:v>
                </c:pt>
                <c:pt idx="606">
                  <c:v>2010-05-19</c:v>
                </c:pt>
                <c:pt idx="607">
                  <c:v>2010-05-20</c:v>
                </c:pt>
                <c:pt idx="608">
                  <c:v>2010-05-21</c:v>
                </c:pt>
                <c:pt idx="609">
                  <c:v>2010-05-30</c:v>
                </c:pt>
                <c:pt idx="610">
                  <c:v>2010-05-31</c:v>
                </c:pt>
                <c:pt idx="611">
                  <c:v>2010-06-01</c:v>
                </c:pt>
                <c:pt idx="612">
                  <c:v>2010-06-09</c:v>
                </c:pt>
                <c:pt idx="613">
                  <c:v>2010-06-10</c:v>
                </c:pt>
                <c:pt idx="614">
                  <c:v>2010-06-11</c:v>
                </c:pt>
                <c:pt idx="615">
                  <c:v>2010-06-20</c:v>
                </c:pt>
                <c:pt idx="616">
                  <c:v>2010-06-21</c:v>
                </c:pt>
                <c:pt idx="617">
                  <c:v>2010-06-22</c:v>
                </c:pt>
                <c:pt idx="618">
                  <c:v>2010-06-29</c:v>
                </c:pt>
                <c:pt idx="619">
                  <c:v>2010-06-30</c:v>
                </c:pt>
                <c:pt idx="620">
                  <c:v>2010-07-01</c:v>
                </c:pt>
                <c:pt idx="621">
                  <c:v>2010-07-11</c:v>
                </c:pt>
                <c:pt idx="622">
                  <c:v>2010-07-12</c:v>
                </c:pt>
                <c:pt idx="623">
                  <c:v>2010-07-13</c:v>
                </c:pt>
                <c:pt idx="624">
                  <c:v>2010-07-19</c:v>
                </c:pt>
                <c:pt idx="625">
                  <c:v>2010-07-20</c:v>
                </c:pt>
                <c:pt idx="626">
                  <c:v>2010-07-21</c:v>
                </c:pt>
                <c:pt idx="627">
                  <c:v>2010-07-29</c:v>
                </c:pt>
                <c:pt idx="628">
                  <c:v>2010-07-30</c:v>
                </c:pt>
                <c:pt idx="629">
                  <c:v>2010-07-31</c:v>
                </c:pt>
                <c:pt idx="630">
                  <c:v>2010-08-01</c:v>
                </c:pt>
                <c:pt idx="631">
                  <c:v>2010-08-09</c:v>
                </c:pt>
                <c:pt idx="632">
                  <c:v>2010-08-10</c:v>
                </c:pt>
                <c:pt idx="633">
                  <c:v>2010-08-11</c:v>
                </c:pt>
                <c:pt idx="634">
                  <c:v>2010-08-19</c:v>
                </c:pt>
                <c:pt idx="635">
                  <c:v>2010-08-20</c:v>
                </c:pt>
                <c:pt idx="636">
                  <c:v>2010-08-21</c:v>
                </c:pt>
                <c:pt idx="637">
                  <c:v>2010-08-30</c:v>
                </c:pt>
                <c:pt idx="638">
                  <c:v>2010-08-31</c:v>
                </c:pt>
                <c:pt idx="639">
                  <c:v>2010-09-01</c:v>
                </c:pt>
                <c:pt idx="640">
                  <c:v>2010-09-09</c:v>
                </c:pt>
                <c:pt idx="641">
                  <c:v>2010-09-10</c:v>
                </c:pt>
                <c:pt idx="642">
                  <c:v>2010-09-11</c:v>
                </c:pt>
                <c:pt idx="643">
                  <c:v>2010-09-19</c:v>
                </c:pt>
                <c:pt idx="644">
                  <c:v>2010-09-20</c:v>
                </c:pt>
                <c:pt idx="645">
                  <c:v>2010-09-21</c:v>
                </c:pt>
                <c:pt idx="646">
                  <c:v>2010-09-29</c:v>
                </c:pt>
                <c:pt idx="647">
                  <c:v>2010-09-30</c:v>
                </c:pt>
                <c:pt idx="648">
                  <c:v>2010-10-01</c:v>
                </c:pt>
                <c:pt idx="649">
                  <c:v>2010-10-12</c:v>
                </c:pt>
                <c:pt idx="650">
                  <c:v>2010-10-13</c:v>
                </c:pt>
                <c:pt idx="651">
                  <c:v>2010-10-14</c:v>
                </c:pt>
                <c:pt idx="652">
                  <c:v>2010-10-19</c:v>
                </c:pt>
                <c:pt idx="653">
                  <c:v>2010-10-20</c:v>
                </c:pt>
                <c:pt idx="654">
                  <c:v>2010-10-21</c:v>
                </c:pt>
                <c:pt idx="655">
                  <c:v>2010-10-28</c:v>
                </c:pt>
                <c:pt idx="656">
                  <c:v>2010-10-29</c:v>
                </c:pt>
                <c:pt idx="657">
                  <c:v>2010-10-30</c:v>
                </c:pt>
                <c:pt idx="658">
                  <c:v>2010-11-01</c:v>
                </c:pt>
                <c:pt idx="659">
                  <c:v>2010-11-09</c:v>
                </c:pt>
                <c:pt idx="660">
                  <c:v>2010-11-10</c:v>
                </c:pt>
                <c:pt idx="661">
                  <c:v>2010-11-11</c:v>
                </c:pt>
                <c:pt idx="662">
                  <c:v>2010-11-18</c:v>
                </c:pt>
                <c:pt idx="663">
                  <c:v>2010-11-19</c:v>
                </c:pt>
                <c:pt idx="664">
                  <c:v>2010-11-20</c:v>
                </c:pt>
                <c:pt idx="665">
                  <c:v>2010-11-30</c:v>
                </c:pt>
                <c:pt idx="666">
                  <c:v>2010-12-01</c:v>
                </c:pt>
                <c:pt idx="667">
                  <c:v>2010-12-02</c:v>
                </c:pt>
                <c:pt idx="668">
                  <c:v>2010-12-09</c:v>
                </c:pt>
                <c:pt idx="669">
                  <c:v>2010-12-10</c:v>
                </c:pt>
                <c:pt idx="670">
                  <c:v>2010-12-11</c:v>
                </c:pt>
                <c:pt idx="671">
                  <c:v>2010-12-19</c:v>
                </c:pt>
                <c:pt idx="672">
                  <c:v>2010-12-20</c:v>
                </c:pt>
                <c:pt idx="673">
                  <c:v>2010-12-21</c:v>
                </c:pt>
                <c:pt idx="674">
                  <c:v>2010-12-29</c:v>
                </c:pt>
                <c:pt idx="675">
                  <c:v>2010-12-30</c:v>
                </c:pt>
                <c:pt idx="676">
                  <c:v>2010-12-31</c:v>
                </c:pt>
                <c:pt idx="677">
                  <c:v>2011-01-01</c:v>
                </c:pt>
                <c:pt idx="678">
                  <c:v>2011-01-10</c:v>
                </c:pt>
                <c:pt idx="679">
                  <c:v>2011-01-11</c:v>
                </c:pt>
                <c:pt idx="680">
                  <c:v>2011-01-12</c:v>
                </c:pt>
                <c:pt idx="681">
                  <c:v>2011-01-19</c:v>
                </c:pt>
                <c:pt idx="682">
                  <c:v>2011-01-20</c:v>
                </c:pt>
                <c:pt idx="683">
                  <c:v>2011-01-21</c:v>
                </c:pt>
                <c:pt idx="684">
                  <c:v>2011-01-30</c:v>
                </c:pt>
                <c:pt idx="685">
                  <c:v>2011-01-31</c:v>
                </c:pt>
                <c:pt idx="686">
                  <c:v>2011-02-01</c:v>
                </c:pt>
                <c:pt idx="687">
                  <c:v>2011-02-09</c:v>
                </c:pt>
                <c:pt idx="688">
                  <c:v>2011-02-10</c:v>
                </c:pt>
                <c:pt idx="689">
                  <c:v>2011-02-11</c:v>
                </c:pt>
                <c:pt idx="690">
                  <c:v>2011-02-20</c:v>
                </c:pt>
                <c:pt idx="691">
                  <c:v>2011-02-21</c:v>
                </c:pt>
                <c:pt idx="692">
                  <c:v>2011-02-22</c:v>
                </c:pt>
                <c:pt idx="693">
                  <c:v>2011-02-28</c:v>
                </c:pt>
                <c:pt idx="694">
                  <c:v>2011-03-01</c:v>
                </c:pt>
                <c:pt idx="695">
                  <c:v>2011-03-02</c:v>
                </c:pt>
                <c:pt idx="696">
                  <c:v>2011-03-09</c:v>
                </c:pt>
                <c:pt idx="697">
                  <c:v>2011-03-10</c:v>
                </c:pt>
                <c:pt idx="698">
                  <c:v>2011-03-11</c:v>
                </c:pt>
                <c:pt idx="699">
                  <c:v>2011-03-19</c:v>
                </c:pt>
                <c:pt idx="700">
                  <c:v>2011-03-20</c:v>
                </c:pt>
                <c:pt idx="701">
                  <c:v>2011-03-21</c:v>
                </c:pt>
                <c:pt idx="702">
                  <c:v>2011-03-28</c:v>
                </c:pt>
                <c:pt idx="703">
                  <c:v>2011-03-29</c:v>
                </c:pt>
                <c:pt idx="704">
                  <c:v>2011-03-30</c:v>
                </c:pt>
                <c:pt idx="705">
                  <c:v>2011-04-01</c:v>
                </c:pt>
                <c:pt idx="706">
                  <c:v>2011-04-08</c:v>
                </c:pt>
                <c:pt idx="707">
                  <c:v>2011-04-09</c:v>
                </c:pt>
                <c:pt idx="708">
                  <c:v>2011-04-10</c:v>
                </c:pt>
                <c:pt idx="709">
                  <c:v>2011-04-15</c:v>
                </c:pt>
                <c:pt idx="710">
                  <c:v>2011-04-17</c:v>
                </c:pt>
                <c:pt idx="711">
                  <c:v>2011-04-18</c:v>
                </c:pt>
                <c:pt idx="712">
                  <c:v>2011-04-19</c:v>
                </c:pt>
                <c:pt idx="713">
                  <c:v>2011-04-28</c:v>
                </c:pt>
                <c:pt idx="714">
                  <c:v>2011-04-29</c:v>
                </c:pt>
                <c:pt idx="715">
                  <c:v>2011-04-30</c:v>
                </c:pt>
                <c:pt idx="716">
                  <c:v>2011-05-09</c:v>
                </c:pt>
                <c:pt idx="717">
                  <c:v>2011-05-10</c:v>
                </c:pt>
                <c:pt idx="718">
                  <c:v>2011-05-11</c:v>
                </c:pt>
                <c:pt idx="719">
                  <c:v>2011-05-19</c:v>
                </c:pt>
                <c:pt idx="720">
                  <c:v>2011-05-20</c:v>
                </c:pt>
                <c:pt idx="721">
                  <c:v>2011-05-21</c:v>
                </c:pt>
                <c:pt idx="722">
                  <c:v>2011-05-30</c:v>
                </c:pt>
                <c:pt idx="723">
                  <c:v>2011-05-31</c:v>
                </c:pt>
                <c:pt idx="724">
                  <c:v>2011-06-01</c:v>
                </c:pt>
                <c:pt idx="725">
                  <c:v>2011-06-09</c:v>
                </c:pt>
                <c:pt idx="726">
                  <c:v>2011-06-10</c:v>
                </c:pt>
                <c:pt idx="727">
                  <c:v>2011-06-11</c:v>
                </c:pt>
                <c:pt idx="728">
                  <c:v>2011-06-19</c:v>
                </c:pt>
                <c:pt idx="729">
                  <c:v>2011-06-20</c:v>
                </c:pt>
                <c:pt idx="730">
                  <c:v>2011-06-21</c:v>
                </c:pt>
                <c:pt idx="731">
                  <c:v>2011-06-29</c:v>
                </c:pt>
                <c:pt idx="732">
                  <c:v>2011-06-30</c:v>
                </c:pt>
                <c:pt idx="733">
                  <c:v>2011-07-01</c:v>
                </c:pt>
                <c:pt idx="734">
                  <c:v>2011-07-10</c:v>
                </c:pt>
                <c:pt idx="735">
                  <c:v>2011-07-11</c:v>
                </c:pt>
                <c:pt idx="736">
                  <c:v>2011-07-12</c:v>
                </c:pt>
                <c:pt idx="737">
                  <c:v>2011-07-19</c:v>
                </c:pt>
                <c:pt idx="738">
                  <c:v>2011-07-20</c:v>
                </c:pt>
                <c:pt idx="739">
                  <c:v>2011-07-21</c:v>
                </c:pt>
                <c:pt idx="740">
                  <c:v>2011-07-31</c:v>
                </c:pt>
                <c:pt idx="741">
                  <c:v>2011-08-01</c:v>
                </c:pt>
                <c:pt idx="742">
                  <c:v>2011-08-02</c:v>
                </c:pt>
                <c:pt idx="743">
                  <c:v>2011-08-09</c:v>
                </c:pt>
                <c:pt idx="744">
                  <c:v>2011-08-10</c:v>
                </c:pt>
                <c:pt idx="745">
                  <c:v>2011-08-11</c:v>
                </c:pt>
                <c:pt idx="746">
                  <c:v>2011-08-18</c:v>
                </c:pt>
                <c:pt idx="747">
                  <c:v>2011-08-19</c:v>
                </c:pt>
                <c:pt idx="748">
                  <c:v>2011-08-20</c:v>
                </c:pt>
                <c:pt idx="749">
                  <c:v>2011-08-30</c:v>
                </c:pt>
                <c:pt idx="750">
                  <c:v>2011-08-31</c:v>
                </c:pt>
                <c:pt idx="751">
                  <c:v>2011-09-01</c:v>
                </c:pt>
                <c:pt idx="752">
                  <c:v>2011-09-08</c:v>
                </c:pt>
                <c:pt idx="753">
                  <c:v>2011-09-09</c:v>
                </c:pt>
                <c:pt idx="754">
                  <c:v>2011-09-10</c:v>
                </c:pt>
                <c:pt idx="755">
                  <c:v>2011-09-19</c:v>
                </c:pt>
                <c:pt idx="756">
                  <c:v>2011-09-20</c:v>
                </c:pt>
                <c:pt idx="757">
                  <c:v>2011-09-21</c:v>
                </c:pt>
                <c:pt idx="758">
                  <c:v>2011-09-29</c:v>
                </c:pt>
                <c:pt idx="759">
                  <c:v>2011-09-30</c:v>
                </c:pt>
                <c:pt idx="760">
                  <c:v>2011-10-01</c:v>
                </c:pt>
                <c:pt idx="761">
                  <c:v>2011-10-09</c:v>
                </c:pt>
                <c:pt idx="762">
                  <c:v>2011-10-10</c:v>
                </c:pt>
                <c:pt idx="763">
                  <c:v>2011-10-11</c:v>
                </c:pt>
                <c:pt idx="764">
                  <c:v>2011-10-19</c:v>
                </c:pt>
                <c:pt idx="765">
                  <c:v>2011-10-20</c:v>
                </c:pt>
                <c:pt idx="766">
                  <c:v>2011-10-21</c:v>
                </c:pt>
                <c:pt idx="767">
                  <c:v>2011-10-30</c:v>
                </c:pt>
                <c:pt idx="768">
                  <c:v>2011-10-31</c:v>
                </c:pt>
                <c:pt idx="769">
                  <c:v>2011-11-01</c:v>
                </c:pt>
                <c:pt idx="770">
                  <c:v>2011-11-09</c:v>
                </c:pt>
                <c:pt idx="771">
                  <c:v>2011-11-10</c:v>
                </c:pt>
                <c:pt idx="772">
                  <c:v>2011-11-11</c:v>
                </c:pt>
                <c:pt idx="773">
                  <c:v>2011-11-20</c:v>
                </c:pt>
                <c:pt idx="774">
                  <c:v>2011-11-21</c:v>
                </c:pt>
                <c:pt idx="775">
                  <c:v>2011-11-22</c:v>
                </c:pt>
                <c:pt idx="776">
                  <c:v>2011-11-30</c:v>
                </c:pt>
                <c:pt idx="777">
                  <c:v>2011-12-01</c:v>
                </c:pt>
                <c:pt idx="778">
                  <c:v>2011-12-02</c:v>
                </c:pt>
                <c:pt idx="779">
                  <c:v>2011-12-08</c:v>
                </c:pt>
                <c:pt idx="780">
                  <c:v>2011-12-09</c:v>
                </c:pt>
                <c:pt idx="781">
                  <c:v>2011-12-10</c:v>
                </c:pt>
                <c:pt idx="782">
                  <c:v>2011-12-19</c:v>
                </c:pt>
                <c:pt idx="783">
                  <c:v>2011-12-20</c:v>
                </c:pt>
                <c:pt idx="784">
                  <c:v>2011-12-21</c:v>
                </c:pt>
                <c:pt idx="785">
                  <c:v>2011-12-29</c:v>
                </c:pt>
                <c:pt idx="786">
                  <c:v>2011-12-30</c:v>
                </c:pt>
                <c:pt idx="787">
                  <c:v>2011-12-31</c:v>
                </c:pt>
                <c:pt idx="788">
                  <c:v>2012-01-01</c:v>
                </c:pt>
                <c:pt idx="789">
                  <c:v>2012-01-09</c:v>
                </c:pt>
                <c:pt idx="790">
                  <c:v>2012-01-10</c:v>
                </c:pt>
                <c:pt idx="791">
                  <c:v>2012-01-11</c:v>
                </c:pt>
                <c:pt idx="792">
                  <c:v>2012-01-19</c:v>
                </c:pt>
                <c:pt idx="793">
                  <c:v>2012-01-20</c:v>
                </c:pt>
                <c:pt idx="794">
                  <c:v>2012-01-21</c:v>
                </c:pt>
                <c:pt idx="795">
                  <c:v>2012-01-30</c:v>
                </c:pt>
                <c:pt idx="796">
                  <c:v>2012-01-31</c:v>
                </c:pt>
                <c:pt idx="797">
                  <c:v>2012-02-01</c:v>
                </c:pt>
                <c:pt idx="798">
                  <c:v>2012-02-09</c:v>
                </c:pt>
                <c:pt idx="799">
                  <c:v>2012-02-10</c:v>
                </c:pt>
                <c:pt idx="800">
                  <c:v>2012-02-11</c:v>
                </c:pt>
                <c:pt idx="801">
                  <c:v>2012-02-19</c:v>
                </c:pt>
                <c:pt idx="802">
                  <c:v>2012-02-20</c:v>
                </c:pt>
                <c:pt idx="803">
                  <c:v>2012-02-21</c:v>
                </c:pt>
                <c:pt idx="804">
                  <c:v>2012-02-29</c:v>
                </c:pt>
                <c:pt idx="805">
                  <c:v>2012-03-01</c:v>
                </c:pt>
                <c:pt idx="806">
                  <c:v>2012-03-02</c:v>
                </c:pt>
                <c:pt idx="807">
                  <c:v>2012-03-09</c:v>
                </c:pt>
                <c:pt idx="808">
                  <c:v>2012-03-10</c:v>
                </c:pt>
                <c:pt idx="809">
                  <c:v>2012-03-11</c:v>
                </c:pt>
                <c:pt idx="810">
                  <c:v>2012-03-19</c:v>
                </c:pt>
                <c:pt idx="811">
                  <c:v>2012-03-20</c:v>
                </c:pt>
                <c:pt idx="812">
                  <c:v>2012-03-21</c:v>
                </c:pt>
                <c:pt idx="813">
                  <c:v>2012-04-01</c:v>
                </c:pt>
                <c:pt idx="814">
                  <c:v>2012-04-02</c:v>
                </c:pt>
                <c:pt idx="815">
                  <c:v>2012-04-03</c:v>
                </c:pt>
                <c:pt idx="816">
                  <c:v>2012-04-08</c:v>
                </c:pt>
                <c:pt idx="817">
                  <c:v>2012-04-09</c:v>
                </c:pt>
                <c:pt idx="818">
                  <c:v>2012-04-10</c:v>
                </c:pt>
                <c:pt idx="819">
                  <c:v>2012-04-11</c:v>
                </c:pt>
                <c:pt idx="820">
                  <c:v>2012-04-19</c:v>
                </c:pt>
                <c:pt idx="821">
                  <c:v>2012-04-20</c:v>
                </c:pt>
                <c:pt idx="822">
                  <c:v>2012-04-21</c:v>
                </c:pt>
                <c:pt idx="823">
                  <c:v>2012-05-01</c:v>
                </c:pt>
                <c:pt idx="824">
                  <c:v>2012-05-02</c:v>
                </c:pt>
                <c:pt idx="825">
                  <c:v>2012-05-03</c:v>
                </c:pt>
                <c:pt idx="826">
                  <c:v>2012-05-09</c:v>
                </c:pt>
                <c:pt idx="827">
                  <c:v>2012-05-10</c:v>
                </c:pt>
                <c:pt idx="828">
                  <c:v>2012-05-11</c:v>
                </c:pt>
                <c:pt idx="829">
                  <c:v>2012-05-20</c:v>
                </c:pt>
                <c:pt idx="830">
                  <c:v>2012-05-21</c:v>
                </c:pt>
                <c:pt idx="831">
                  <c:v>2012-05-22</c:v>
                </c:pt>
                <c:pt idx="832">
                  <c:v>2012-05-30</c:v>
                </c:pt>
                <c:pt idx="833">
                  <c:v>2012-05-31</c:v>
                </c:pt>
                <c:pt idx="834">
                  <c:v>2012-06-01</c:v>
                </c:pt>
                <c:pt idx="835">
                  <c:v>2012-06-08</c:v>
                </c:pt>
                <c:pt idx="836">
                  <c:v>2012-06-09</c:v>
                </c:pt>
                <c:pt idx="837">
                  <c:v>2012-06-10</c:v>
                </c:pt>
                <c:pt idx="838">
                  <c:v>2012-06-19</c:v>
                </c:pt>
                <c:pt idx="839">
                  <c:v>2012-06-20</c:v>
                </c:pt>
                <c:pt idx="840">
                  <c:v>2012-06-21</c:v>
                </c:pt>
                <c:pt idx="841">
                  <c:v>2012-06-28</c:v>
                </c:pt>
                <c:pt idx="842">
                  <c:v>2012-06-29</c:v>
                </c:pt>
                <c:pt idx="843">
                  <c:v>2012-06-30</c:v>
                </c:pt>
                <c:pt idx="844">
                  <c:v>2012-07-01</c:v>
                </c:pt>
                <c:pt idx="845">
                  <c:v>2012-07-09</c:v>
                </c:pt>
                <c:pt idx="846">
                  <c:v>2012-07-10</c:v>
                </c:pt>
                <c:pt idx="847">
                  <c:v>2012-07-11</c:v>
                </c:pt>
                <c:pt idx="848">
                  <c:v>2012-07-19</c:v>
                </c:pt>
                <c:pt idx="849">
                  <c:v>2012-07-20</c:v>
                </c:pt>
                <c:pt idx="850">
                  <c:v>2012-07-21</c:v>
                </c:pt>
                <c:pt idx="851">
                  <c:v>2012-07-30</c:v>
                </c:pt>
                <c:pt idx="852">
                  <c:v>2012-07-31</c:v>
                </c:pt>
                <c:pt idx="853">
                  <c:v>2012-08-01</c:v>
                </c:pt>
                <c:pt idx="854">
                  <c:v>2012-08-09</c:v>
                </c:pt>
                <c:pt idx="855">
                  <c:v>2012-08-10</c:v>
                </c:pt>
                <c:pt idx="856">
                  <c:v>2012-08-11</c:v>
                </c:pt>
                <c:pt idx="857">
                  <c:v>2012-08-19</c:v>
                </c:pt>
                <c:pt idx="858">
                  <c:v>2012-08-20</c:v>
                </c:pt>
                <c:pt idx="859">
                  <c:v>2012-08-21</c:v>
                </c:pt>
                <c:pt idx="860">
                  <c:v>2012-08-30</c:v>
                </c:pt>
                <c:pt idx="861">
                  <c:v>2012-08-31</c:v>
                </c:pt>
                <c:pt idx="862">
                  <c:v>2012-09-01</c:v>
                </c:pt>
                <c:pt idx="863">
                  <c:v>2012-09-08</c:v>
                </c:pt>
                <c:pt idx="864">
                  <c:v>2012-09-09</c:v>
                </c:pt>
                <c:pt idx="865">
                  <c:v>2012-09-10</c:v>
                </c:pt>
                <c:pt idx="866">
                  <c:v>2012-09-19</c:v>
                </c:pt>
                <c:pt idx="867">
                  <c:v>2012-09-20</c:v>
                </c:pt>
                <c:pt idx="868">
                  <c:v>2012-09-21</c:v>
                </c:pt>
                <c:pt idx="869">
                  <c:v>2012-09-29</c:v>
                </c:pt>
                <c:pt idx="870">
                  <c:v>2012-09-30</c:v>
                </c:pt>
                <c:pt idx="871">
                  <c:v>2012-10-01</c:v>
                </c:pt>
                <c:pt idx="872">
                  <c:v>2012-10-06</c:v>
                </c:pt>
                <c:pt idx="873">
                  <c:v>2012-10-07</c:v>
                </c:pt>
                <c:pt idx="874">
                  <c:v>2012-10-08</c:v>
                </c:pt>
                <c:pt idx="875">
                  <c:v>2012-10-21</c:v>
                </c:pt>
                <c:pt idx="876">
                  <c:v>2012-10-22</c:v>
                </c:pt>
                <c:pt idx="877">
                  <c:v>2012-10-23</c:v>
                </c:pt>
                <c:pt idx="878">
                  <c:v>2012-10-30</c:v>
                </c:pt>
                <c:pt idx="879">
                  <c:v>2012-10-31</c:v>
                </c:pt>
                <c:pt idx="880">
                  <c:v>2012-11-01</c:v>
                </c:pt>
                <c:pt idx="881">
                  <c:v>2012-11-08</c:v>
                </c:pt>
                <c:pt idx="882">
                  <c:v>2012-11-09</c:v>
                </c:pt>
                <c:pt idx="883">
                  <c:v>2012-11-10</c:v>
                </c:pt>
                <c:pt idx="884">
                  <c:v>2012-11-12</c:v>
                </c:pt>
                <c:pt idx="885">
                  <c:v>2012-11-20</c:v>
                </c:pt>
                <c:pt idx="886">
                  <c:v>2012-11-21</c:v>
                </c:pt>
                <c:pt idx="887">
                  <c:v>2012-11-22</c:v>
                </c:pt>
                <c:pt idx="888">
                  <c:v>2012-11-29</c:v>
                </c:pt>
                <c:pt idx="889">
                  <c:v>2012-11-30</c:v>
                </c:pt>
                <c:pt idx="890">
                  <c:v>2012-12-01</c:v>
                </c:pt>
                <c:pt idx="891">
                  <c:v>2012-12-09</c:v>
                </c:pt>
                <c:pt idx="892">
                  <c:v>2012-12-10</c:v>
                </c:pt>
                <c:pt idx="893">
                  <c:v>2012-12-11</c:v>
                </c:pt>
                <c:pt idx="894">
                  <c:v>2012-12-19</c:v>
                </c:pt>
                <c:pt idx="895">
                  <c:v>2012-12-20</c:v>
                </c:pt>
                <c:pt idx="896">
                  <c:v>2012-12-21</c:v>
                </c:pt>
                <c:pt idx="897">
                  <c:v>2012-12-28</c:v>
                </c:pt>
                <c:pt idx="898">
                  <c:v>2012-12-29</c:v>
                </c:pt>
                <c:pt idx="899">
                  <c:v>2012-12-30</c:v>
                </c:pt>
                <c:pt idx="900">
                  <c:v>2013-01-01</c:v>
                </c:pt>
                <c:pt idx="901">
                  <c:v>2013-01-09</c:v>
                </c:pt>
                <c:pt idx="902">
                  <c:v>2013-01-10</c:v>
                </c:pt>
                <c:pt idx="903">
                  <c:v>2013-01-11</c:v>
                </c:pt>
                <c:pt idx="904">
                  <c:v>2013-01-20</c:v>
                </c:pt>
                <c:pt idx="905">
                  <c:v>2013-01-21</c:v>
                </c:pt>
                <c:pt idx="906">
                  <c:v>2013-01-22</c:v>
                </c:pt>
                <c:pt idx="907">
                  <c:v>2013-01-30</c:v>
                </c:pt>
                <c:pt idx="908">
                  <c:v>2013-01-31</c:v>
                </c:pt>
                <c:pt idx="909">
                  <c:v>2013-02-01</c:v>
                </c:pt>
                <c:pt idx="910">
                  <c:v>2013-02-10</c:v>
                </c:pt>
                <c:pt idx="911">
                  <c:v>2013-02-11</c:v>
                </c:pt>
                <c:pt idx="912">
                  <c:v>2013-02-12</c:v>
                </c:pt>
                <c:pt idx="913">
                  <c:v>2013-02-19</c:v>
                </c:pt>
                <c:pt idx="914">
                  <c:v>2013-02-20</c:v>
                </c:pt>
                <c:pt idx="915">
                  <c:v>2013-02-21</c:v>
                </c:pt>
                <c:pt idx="916">
                  <c:v>2013-02-27</c:v>
                </c:pt>
                <c:pt idx="917">
                  <c:v>2013-02-28</c:v>
                </c:pt>
                <c:pt idx="918">
                  <c:v>2013-03-01</c:v>
                </c:pt>
                <c:pt idx="919">
                  <c:v>2013-03-09</c:v>
                </c:pt>
                <c:pt idx="920">
                  <c:v>2013-03-10</c:v>
                </c:pt>
                <c:pt idx="921">
                  <c:v>2013-03-11</c:v>
                </c:pt>
                <c:pt idx="922">
                  <c:v>2013-03-19</c:v>
                </c:pt>
                <c:pt idx="923">
                  <c:v>2013-03-20</c:v>
                </c:pt>
                <c:pt idx="924">
                  <c:v>2013-03-21</c:v>
                </c:pt>
                <c:pt idx="925">
                  <c:v>2013-03-31</c:v>
                </c:pt>
                <c:pt idx="926">
                  <c:v>2013-04-01</c:v>
                </c:pt>
                <c:pt idx="927">
                  <c:v>2013-04-02</c:v>
                </c:pt>
                <c:pt idx="928">
                  <c:v>2013-04-09</c:v>
                </c:pt>
                <c:pt idx="929">
                  <c:v>2013-04-10</c:v>
                </c:pt>
                <c:pt idx="930">
                  <c:v>2013-04-11</c:v>
                </c:pt>
                <c:pt idx="931">
                  <c:v>2013-04-16</c:v>
                </c:pt>
                <c:pt idx="932">
                  <c:v>2013-04-18</c:v>
                </c:pt>
                <c:pt idx="933">
                  <c:v>2013-04-19</c:v>
                </c:pt>
                <c:pt idx="934">
                  <c:v>2013-04-20</c:v>
                </c:pt>
                <c:pt idx="935">
                  <c:v>2013-04-29</c:v>
                </c:pt>
                <c:pt idx="936">
                  <c:v>2013-04-30</c:v>
                </c:pt>
                <c:pt idx="937">
                  <c:v>2013-05-01</c:v>
                </c:pt>
                <c:pt idx="938">
                  <c:v>2013-05-09</c:v>
                </c:pt>
                <c:pt idx="939">
                  <c:v>2013-05-10</c:v>
                </c:pt>
                <c:pt idx="940">
                  <c:v>2013-05-11</c:v>
                </c:pt>
                <c:pt idx="941">
                  <c:v>2013-05-19</c:v>
                </c:pt>
                <c:pt idx="942">
                  <c:v>2013-05-20</c:v>
                </c:pt>
                <c:pt idx="943">
                  <c:v>2013-05-21</c:v>
                </c:pt>
                <c:pt idx="944">
                  <c:v>2013-05-29</c:v>
                </c:pt>
                <c:pt idx="945">
                  <c:v>2013-05-30</c:v>
                </c:pt>
                <c:pt idx="946">
                  <c:v>2013-05-31</c:v>
                </c:pt>
                <c:pt idx="947">
                  <c:v>2013-06-09</c:v>
                </c:pt>
                <c:pt idx="948">
                  <c:v>2013-06-10</c:v>
                </c:pt>
                <c:pt idx="949">
                  <c:v>2013-06-11</c:v>
                </c:pt>
                <c:pt idx="950">
                  <c:v>2013-06-18</c:v>
                </c:pt>
                <c:pt idx="951">
                  <c:v>2013-06-19</c:v>
                </c:pt>
                <c:pt idx="952">
                  <c:v>2013-06-20</c:v>
                </c:pt>
                <c:pt idx="953">
                  <c:v>2013-06-21</c:v>
                </c:pt>
                <c:pt idx="954">
                  <c:v>2013-06-30</c:v>
                </c:pt>
                <c:pt idx="955">
                  <c:v>2013-07-01</c:v>
                </c:pt>
                <c:pt idx="956">
                  <c:v>2013-07-02</c:v>
                </c:pt>
                <c:pt idx="957">
                  <c:v>2013-07-09</c:v>
                </c:pt>
                <c:pt idx="958">
                  <c:v>2013-07-10</c:v>
                </c:pt>
                <c:pt idx="959">
                  <c:v>2013-07-11</c:v>
                </c:pt>
                <c:pt idx="960">
                  <c:v>2013-07-21</c:v>
                </c:pt>
                <c:pt idx="961">
                  <c:v>2013-07-22</c:v>
                </c:pt>
                <c:pt idx="962">
                  <c:v>2013-07-23</c:v>
                </c:pt>
                <c:pt idx="963">
                  <c:v>2013-07-30</c:v>
                </c:pt>
                <c:pt idx="964">
                  <c:v>2013-07-31</c:v>
                </c:pt>
                <c:pt idx="965">
                  <c:v>2013-08-01</c:v>
                </c:pt>
                <c:pt idx="966">
                  <c:v>2013-08-09</c:v>
                </c:pt>
                <c:pt idx="967">
                  <c:v>2013-08-10</c:v>
                </c:pt>
                <c:pt idx="968">
                  <c:v>2013-08-11</c:v>
                </c:pt>
                <c:pt idx="969">
                  <c:v>2013-08-19</c:v>
                </c:pt>
                <c:pt idx="970">
                  <c:v>2013-08-20</c:v>
                </c:pt>
                <c:pt idx="971">
                  <c:v>2013-08-21</c:v>
                </c:pt>
                <c:pt idx="972">
                  <c:v>2013-08-29</c:v>
                </c:pt>
                <c:pt idx="973">
                  <c:v>2013-08-30</c:v>
                </c:pt>
                <c:pt idx="974">
                  <c:v>2013-08-31</c:v>
                </c:pt>
                <c:pt idx="975">
                  <c:v>2013-09-01</c:v>
                </c:pt>
                <c:pt idx="976">
                  <c:v>2013-09-09</c:v>
                </c:pt>
                <c:pt idx="977">
                  <c:v>2013-09-10</c:v>
                </c:pt>
                <c:pt idx="978">
                  <c:v>2013-09-11</c:v>
                </c:pt>
                <c:pt idx="979">
                  <c:v>2013-09-19</c:v>
                </c:pt>
                <c:pt idx="980">
                  <c:v>2013-09-20</c:v>
                </c:pt>
                <c:pt idx="981">
                  <c:v>2013-09-21</c:v>
                </c:pt>
                <c:pt idx="982">
                  <c:v>2013-09-29</c:v>
                </c:pt>
                <c:pt idx="983">
                  <c:v>2013-09-30</c:v>
                </c:pt>
                <c:pt idx="984">
                  <c:v>2013-10-01</c:v>
                </c:pt>
                <c:pt idx="985">
                  <c:v>2013-10-09</c:v>
                </c:pt>
                <c:pt idx="986">
                  <c:v>2013-10-10</c:v>
                </c:pt>
                <c:pt idx="987">
                  <c:v>2013-10-11</c:v>
                </c:pt>
                <c:pt idx="988">
                  <c:v>2013-10-17</c:v>
                </c:pt>
                <c:pt idx="989">
                  <c:v>2013-10-20</c:v>
                </c:pt>
                <c:pt idx="990">
                  <c:v>2013-10-21</c:v>
                </c:pt>
                <c:pt idx="991">
                  <c:v>2013-10-22</c:v>
                </c:pt>
                <c:pt idx="992">
                  <c:v>2013-10-30</c:v>
                </c:pt>
                <c:pt idx="993">
                  <c:v>2013-10-31</c:v>
                </c:pt>
                <c:pt idx="994">
                  <c:v>2013-11-01</c:v>
                </c:pt>
                <c:pt idx="995">
                  <c:v>2013-11-10</c:v>
                </c:pt>
                <c:pt idx="996">
                  <c:v>2013-11-11</c:v>
                </c:pt>
                <c:pt idx="997">
                  <c:v>2013-11-12</c:v>
                </c:pt>
                <c:pt idx="998">
                  <c:v>2013-11-15</c:v>
                </c:pt>
                <c:pt idx="999">
                  <c:v>2013-11-19</c:v>
                </c:pt>
                <c:pt idx="1000">
                  <c:v>2013-11-20</c:v>
                </c:pt>
                <c:pt idx="1001">
                  <c:v>2013-11-21</c:v>
                </c:pt>
                <c:pt idx="1002">
                  <c:v>2013-12-01</c:v>
                </c:pt>
                <c:pt idx="1003">
                  <c:v>2013-12-02</c:v>
                </c:pt>
                <c:pt idx="1004">
                  <c:v>2013-12-03</c:v>
                </c:pt>
                <c:pt idx="1005">
                  <c:v>2013-12-09</c:v>
                </c:pt>
                <c:pt idx="1006">
                  <c:v>2013-12-10</c:v>
                </c:pt>
                <c:pt idx="1007">
                  <c:v>2013-12-11</c:v>
                </c:pt>
                <c:pt idx="1008">
                  <c:v>2013-12-19</c:v>
                </c:pt>
                <c:pt idx="1009">
                  <c:v>2013-12-20</c:v>
                </c:pt>
                <c:pt idx="1010">
                  <c:v>2013-12-21</c:v>
                </c:pt>
                <c:pt idx="1011">
                  <c:v>2013-12-29</c:v>
                </c:pt>
                <c:pt idx="1012">
                  <c:v>2013-12-30</c:v>
                </c:pt>
                <c:pt idx="1013">
                  <c:v>2013-12-31</c:v>
                </c:pt>
                <c:pt idx="1014">
                  <c:v>2014-01-01</c:v>
                </c:pt>
                <c:pt idx="1015">
                  <c:v>2014-01-09</c:v>
                </c:pt>
                <c:pt idx="1016">
                  <c:v>2014-01-10</c:v>
                </c:pt>
                <c:pt idx="1017">
                  <c:v>2014-01-11</c:v>
                </c:pt>
                <c:pt idx="1018">
                  <c:v>2014-01-19</c:v>
                </c:pt>
                <c:pt idx="1019">
                  <c:v>2014-01-20</c:v>
                </c:pt>
                <c:pt idx="1020">
                  <c:v>2014-01-21</c:v>
                </c:pt>
                <c:pt idx="1021">
                  <c:v>2014-01-30</c:v>
                </c:pt>
                <c:pt idx="1022">
                  <c:v>2014-01-31</c:v>
                </c:pt>
                <c:pt idx="1023">
                  <c:v>2014-02-01</c:v>
                </c:pt>
                <c:pt idx="1024">
                  <c:v>2014-02-09</c:v>
                </c:pt>
                <c:pt idx="1025">
                  <c:v>2014-02-10</c:v>
                </c:pt>
                <c:pt idx="1026">
                  <c:v>2014-02-11</c:v>
                </c:pt>
                <c:pt idx="1027">
                  <c:v>2014-02-19</c:v>
                </c:pt>
                <c:pt idx="1028">
                  <c:v>2014-02-20</c:v>
                </c:pt>
                <c:pt idx="1029">
                  <c:v>2014-02-21</c:v>
                </c:pt>
                <c:pt idx="1030">
                  <c:v>2014-02-27</c:v>
                </c:pt>
                <c:pt idx="1031">
                  <c:v>2014-02-28</c:v>
                </c:pt>
                <c:pt idx="1032">
                  <c:v>2014-03-01</c:v>
                </c:pt>
                <c:pt idx="1033">
                  <c:v>2014-03-09</c:v>
                </c:pt>
                <c:pt idx="1034">
                  <c:v>2014-03-10</c:v>
                </c:pt>
                <c:pt idx="1035">
                  <c:v>2014-03-11</c:v>
                </c:pt>
                <c:pt idx="1036">
                  <c:v>2014-03-16</c:v>
                </c:pt>
                <c:pt idx="1037">
                  <c:v>2014-03-17</c:v>
                </c:pt>
                <c:pt idx="1038">
                  <c:v>2014-03-18</c:v>
                </c:pt>
                <c:pt idx="1039">
                  <c:v>2014-03-26</c:v>
                </c:pt>
                <c:pt idx="1040">
                  <c:v>2014-03-30</c:v>
                </c:pt>
                <c:pt idx="1041">
                  <c:v>2014-03-31</c:v>
                </c:pt>
                <c:pt idx="1042">
                  <c:v>2014-04-01</c:v>
                </c:pt>
                <c:pt idx="1043">
                  <c:v>2014-04-09</c:v>
                </c:pt>
                <c:pt idx="1044">
                  <c:v>2014-04-10</c:v>
                </c:pt>
                <c:pt idx="1045">
                  <c:v>2014-04-11</c:v>
                </c:pt>
                <c:pt idx="1046">
                  <c:v>2014-04-20</c:v>
                </c:pt>
                <c:pt idx="1047">
                  <c:v>2014-04-21</c:v>
                </c:pt>
                <c:pt idx="1048">
                  <c:v>2014-04-22</c:v>
                </c:pt>
                <c:pt idx="1049">
                  <c:v>2014-04-29</c:v>
                </c:pt>
                <c:pt idx="1050">
                  <c:v>2014-04-30</c:v>
                </c:pt>
                <c:pt idx="1051">
                  <c:v>2014-05-01</c:v>
                </c:pt>
                <c:pt idx="1052">
                  <c:v>2014-05-11</c:v>
                </c:pt>
                <c:pt idx="1053">
                  <c:v>2014-05-12</c:v>
                </c:pt>
                <c:pt idx="1054">
                  <c:v>2014-05-13</c:v>
                </c:pt>
                <c:pt idx="1055">
                  <c:v>2014-05-19</c:v>
                </c:pt>
                <c:pt idx="1056">
                  <c:v>2014-05-20</c:v>
                </c:pt>
                <c:pt idx="1057">
                  <c:v>2014-05-21</c:v>
                </c:pt>
                <c:pt idx="1058">
                  <c:v>2014-05-29</c:v>
                </c:pt>
                <c:pt idx="1059">
                  <c:v>2014-05-30</c:v>
                </c:pt>
                <c:pt idx="1060">
                  <c:v>2014-05-31</c:v>
                </c:pt>
                <c:pt idx="1061">
                  <c:v>2014-06-09</c:v>
                </c:pt>
                <c:pt idx="1062">
                  <c:v>2014-06-10</c:v>
                </c:pt>
                <c:pt idx="1063">
                  <c:v>2014-06-11</c:v>
                </c:pt>
                <c:pt idx="1064">
                  <c:v>2014-06-19</c:v>
                </c:pt>
                <c:pt idx="1065">
                  <c:v>2014-06-20</c:v>
                </c:pt>
                <c:pt idx="1066">
                  <c:v>2014-06-21</c:v>
                </c:pt>
                <c:pt idx="1067">
                  <c:v>2014-06-29</c:v>
                </c:pt>
                <c:pt idx="1068">
                  <c:v>2014-06-30</c:v>
                </c:pt>
                <c:pt idx="1069">
                  <c:v>2014-07-01</c:v>
                </c:pt>
                <c:pt idx="1070">
                  <c:v>2014-07-09</c:v>
                </c:pt>
                <c:pt idx="1071">
                  <c:v>2014-07-10</c:v>
                </c:pt>
                <c:pt idx="1072">
                  <c:v>2014-07-11</c:v>
                </c:pt>
                <c:pt idx="1073">
                  <c:v>2014-07-20</c:v>
                </c:pt>
                <c:pt idx="1074">
                  <c:v>2014-07-21</c:v>
                </c:pt>
                <c:pt idx="1075">
                  <c:v>2014-07-22</c:v>
                </c:pt>
                <c:pt idx="1076">
                  <c:v>2014-07-30</c:v>
                </c:pt>
                <c:pt idx="1077">
                  <c:v>2014-07-31</c:v>
                </c:pt>
                <c:pt idx="1078">
                  <c:v>2014-08-01</c:v>
                </c:pt>
                <c:pt idx="1079">
                  <c:v>2014-08-10</c:v>
                </c:pt>
                <c:pt idx="1080">
                  <c:v>2014-08-11</c:v>
                </c:pt>
                <c:pt idx="1081">
                  <c:v>2014-08-12</c:v>
                </c:pt>
                <c:pt idx="1082">
                  <c:v>2014-08-19</c:v>
                </c:pt>
                <c:pt idx="1083">
                  <c:v>2014-08-20</c:v>
                </c:pt>
                <c:pt idx="1084">
                  <c:v>2014-08-21</c:v>
                </c:pt>
                <c:pt idx="1085">
                  <c:v>2014-08-31</c:v>
                </c:pt>
                <c:pt idx="1086">
                  <c:v>2014-09-01</c:v>
                </c:pt>
                <c:pt idx="1087">
                  <c:v>2014-09-02</c:v>
                </c:pt>
                <c:pt idx="1088">
                  <c:v>2014-09-09</c:v>
                </c:pt>
                <c:pt idx="1089">
                  <c:v>2014-09-10</c:v>
                </c:pt>
                <c:pt idx="1090">
                  <c:v>2014-09-11</c:v>
                </c:pt>
                <c:pt idx="1091">
                  <c:v>2014-09-17</c:v>
                </c:pt>
                <c:pt idx="1092">
                  <c:v>2014-09-18</c:v>
                </c:pt>
                <c:pt idx="1093">
                  <c:v>2014-09-19</c:v>
                </c:pt>
                <c:pt idx="1094">
                  <c:v>2014-09-30</c:v>
                </c:pt>
                <c:pt idx="1095">
                  <c:v>2014-10-01</c:v>
                </c:pt>
                <c:pt idx="1096">
                  <c:v>2014-10-02</c:v>
                </c:pt>
                <c:pt idx="1097">
                  <c:v>2014-10-09</c:v>
                </c:pt>
                <c:pt idx="1098">
                  <c:v>2014-10-10</c:v>
                </c:pt>
                <c:pt idx="1099">
                  <c:v>2014-10-11</c:v>
                </c:pt>
                <c:pt idx="1100">
                  <c:v>2014-10-20</c:v>
                </c:pt>
                <c:pt idx="1101">
                  <c:v>2014-10-21</c:v>
                </c:pt>
                <c:pt idx="1102">
                  <c:v>2014-10-22</c:v>
                </c:pt>
                <c:pt idx="1103">
                  <c:v>2014-10-30</c:v>
                </c:pt>
                <c:pt idx="1104">
                  <c:v>2014-10-31</c:v>
                </c:pt>
                <c:pt idx="1105">
                  <c:v>2014-11-01</c:v>
                </c:pt>
                <c:pt idx="1106">
                  <c:v>2014-11-02</c:v>
                </c:pt>
                <c:pt idx="1107">
                  <c:v>2014-11-03</c:v>
                </c:pt>
                <c:pt idx="1108">
                  <c:v>2014-11-04</c:v>
                </c:pt>
                <c:pt idx="1109">
                  <c:v>2014-11-05</c:v>
                </c:pt>
                <c:pt idx="1110">
                  <c:v>2014-11-06</c:v>
                </c:pt>
                <c:pt idx="1111">
                  <c:v>2014-11-07</c:v>
                </c:pt>
                <c:pt idx="1112">
                  <c:v>2014-11-08</c:v>
                </c:pt>
                <c:pt idx="1113">
                  <c:v>2014-11-09</c:v>
                </c:pt>
                <c:pt idx="1114">
                  <c:v>2014-11-10</c:v>
                </c:pt>
                <c:pt idx="1115">
                  <c:v>2014-11-11</c:v>
                </c:pt>
                <c:pt idx="1116">
                  <c:v>2014-11-12</c:v>
                </c:pt>
                <c:pt idx="1117">
                  <c:v>2014-11-13</c:v>
                </c:pt>
                <c:pt idx="1118">
                  <c:v>2014-11-14</c:v>
                </c:pt>
                <c:pt idx="1119">
                  <c:v>2014-11-15</c:v>
                </c:pt>
                <c:pt idx="1120">
                  <c:v>2014-11-16</c:v>
                </c:pt>
                <c:pt idx="1121">
                  <c:v>2014-11-17</c:v>
                </c:pt>
                <c:pt idx="1122">
                  <c:v>2014-11-18</c:v>
                </c:pt>
                <c:pt idx="1123">
                  <c:v>2014-11-19</c:v>
                </c:pt>
                <c:pt idx="1124">
                  <c:v>2014-11-20</c:v>
                </c:pt>
                <c:pt idx="1125">
                  <c:v>2014-11-21</c:v>
                </c:pt>
                <c:pt idx="1126">
                  <c:v>2014-11-30</c:v>
                </c:pt>
                <c:pt idx="1127">
                  <c:v>2014-12-01</c:v>
                </c:pt>
                <c:pt idx="1128">
                  <c:v>2014-12-02</c:v>
                </c:pt>
                <c:pt idx="1129">
                  <c:v>2014-12-09</c:v>
                </c:pt>
                <c:pt idx="1130">
                  <c:v>2014-12-10</c:v>
                </c:pt>
                <c:pt idx="1131">
                  <c:v>2014-12-11</c:v>
                </c:pt>
                <c:pt idx="1132">
                  <c:v>2014-12-21</c:v>
                </c:pt>
                <c:pt idx="1133">
                  <c:v>2014-12-22</c:v>
                </c:pt>
                <c:pt idx="1134">
                  <c:v>2014-12-23</c:v>
                </c:pt>
                <c:pt idx="1135">
                  <c:v>2014-12-29</c:v>
                </c:pt>
                <c:pt idx="1136">
                  <c:v>2014-12-30</c:v>
                </c:pt>
                <c:pt idx="1137">
                  <c:v>2014-12-31</c:v>
                </c:pt>
                <c:pt idx="1138">
                  <c:v>2015-01-01</c:v>
                </c:pt>
                <c:pt idx="1139">
                  <c:v>2015-01-11</c:v>
                </c:pt>
                <c:pt idx="1140">
                  <c:v>2015-01-12</c:v>
                </c:pt>
                <c:pt idx="1141">
                  <c:v>2015-01-13</c:v>
                </c:pt>
                <c:pt idx="1142">
                  <c:v>2015-01-19</c:v>
                </c:pt>
                <c:pt idx="1143">
                  <c:v>2015-01-20</c:v>
                </c:pt>
                <c:pt idx="1144">
                  <c:v>2015-01-21</c:v>
                </c:pt>
                <c:pt idx="1145">
                  <c:v>2015-02-01</c:v>
                </c:pt>
                <c:pt idx="1146">
                  <c:v>2015-02-02</c:v>
                </c:pt>
                <c:pt idx="1147">
                  <c:v>2015-02-03</c:v>
                </c:pt>
                <c:pt idx="1148">
                  <c:v>2015-02-09</c:v>
                </c:pt>
                <c:pt idx="1149">
                  <c:v>2015-02-10</c:v>
                </c:pt>
                <c:pt idx="1150">
                  <c:v>2015-02-11</c:v>
                </c:pt>
                <c:pt idx="1151">
                  <c:v>2015-02-18</c:v>
                </c:pt>
                <c:pt idx="1152">
                  <c:v>2015-02-19</c:v>
                </c:pt>
                <c:pt idx="1153">
                  <c:v>2015-02-20</c:v>
                </c:pt>
                <c:pt idx="1154">
                  <c:v>2015-02-21</c:v>
                </c:pt>
                <c:pt idx="1155">
                  <c:v>2015-02-22</c:v>
                </c:pt>
                <c:pt idx="1156">
                  <c:v>2015-02-23</c:v>
                </c:pt>
                <c:pt idx="1157">
                  <c:v>2015-02-24</c:v>
                </c:pt>
                <c:pt idx="1158">
                  <c:v>2015-02-25</c:v>
                </c:pt>
                <c:pt idx="1159">
                  <c:v>2015-02-26</c:v>
                </c:pt>
                <c:pt idx="1160">
                  <c:v>2015-02-27</c:v>
                </c:pt>
                <c:pt idx="1161">
                  <c:v>2015-02-28</c:v>
                </c:pt>
                <c:pt idx="1162">
                  <c:v>2015-03-01</c:v>
                </c:pt>
                <c:pt idx="1163">
                  <c:v>2015-03-02</c:v>
                </c:pt>
                <c:pt idx="1164">
                  <c:v>2015-03-03</c:v>
                </c:pt>
                <c:pt idx="1165">
                  <c:v>2015-03-04</c:v>
                </c:pt>
                <c:pt idx="1166">
                  <c:v>2015-03-05</c:v>
                </c:pt>
                <c:pt idx="1167">
                  <c:v>2015-03-06</c:v>
                </c:pt>
                <c:pt idx="1168">
                  <c:v>2015-03-07</c:v>
                </c:pt>
                <c:pt idx="1169">
                  <c:v>2015-03-08</c:v>
                </c:pt>
                <c:pt idx="1170">
                  <c:v>2015-03-09</c:v>
                </c:pt>
                <c:pt idx="1171">
                  <c:v>2015-03-10</c:v>
                </c:pt>
                <c:pt idx="1172">
                  <c:v>2015-03-11</c:v>
                </c:pt>
                <c:pt idx="1173">
                  <c:v>2015-03-22</c:v>
                </c:pt>
                <c:pt idx="1174">
                  <c:v>2015-03-23</c:v>
                </c:pt>
                <c:pt idx="1175">
                  <c:v>2015-03-24</c:v>
                </c:pt>
                <c:pt idx="1176">
                  <c:v>2015-03-30</c:v>
                </c:pt>
                <c:pt idx="1177">
                  <c:v>2015-03-31</c:v>
                </c:pt>
                <c:pt idx="1178">
                  <c:v>2015-04-01</c:v>
                </c:pt>
                <c:pt idx="1179">
                  <c:v>2015-04-09</c:v>
                </c:pt>
                <c:pt idx="1180">
                  <c:v>2015-04-10</c:v>
                </c:pt>
                <c:pt idx="1181">
                  <c:v>2015-04-11</c:v>
                </c:pt>
                <c:pt idx="1182">
                  <c:v>2015-04-20</c:v>
                </c:pt>
                <c:pt idx="1183">
                  <c:v>2015-04-21</c:v>
                </c:pt>
                <c:pt idx="1184">
                  <c:v>2015-04-22</c:v>
                </c:pt>
                <c:pt idx="1185">
                  <c:v>2015-04-29</c:v>
                </c:pt>
                <c:pt idx="1186">
                  <c:v>2015-04-30</c:v>
                </c:pt>
                <c:pt idx="1187">
                  <c:v>2015-05-01</c:v>
                </c:pt>
                <c:pt idx="1188">
                  <c:v>2015-05-12</c:v>
                </c:pt>
                <c:pt idx="1189">
                  <c:v>2015-05-13</c:v>
                </c:pt>
                <c:pt idx="1190">
                  <c:v>2015-05-14</c:v>
                </c:pt>
                <c:pt idx="1191">
                  <c:v>2015-05-19</c:v>
                </c:pt>
                <c:pt idx="1192">
                  <c:v>2015-05-20</c:v>
                </c:pt>
                <c:pt idx="1193">
                  <c:v>2015-05-21</c:v>
                </c:pt>
                <c:pt idx="1194">
                  <c:v>2015-05-31</c:v>
                </c:pt>
                <c:pt idx="1195">
                  <c:v>2015-06-01</c:v>
                </c:pt>
                <c:pt idx="1196">
                  <c:v>2015-06-02</c:v>
                </c:pt>
                <c:pt idx="1197">
                  <c:v>2015-06-09</c:v>
                </c:pt>
                <c:pt idx="1198">
                  <c:v>2015-06-10</c:v>
                </c:pt>
                <c:pt idx="1199">
                  <c:v>2015-06-11</c:v>
                </c:pt>
                <c:pt idx="1200">
                  <c:v>2015-06-18</c:v>
                </c:pt>
                <c:pt idx="1201">
                  <c:v>2015-06-19</c:v>
                </c:pt>
                <c:pt idx="1202">
                  <c:v>2015-06-20</c:v>
                </c:pt>
                <c:pt idx="1203">
                  <c:v>2015-06-29</c:v>
                </c:pt>
                <c:pt idx="1204">
                  <c:v>2015-06-30</c:v>
                </c:pt>
                <c:pt idx="1205">
                  <c:v>2015-07-01</c:v>
                </c:pt>
                <c:pt idx="1206">
                  <c:v>2015-07-08</c:v>
                </c:pt>
                <c:pt idx="1207">
                  <c:v>2015-07-09</c:v>
                </c:pt>
                <c:pt idx="1208">
                  <c:v>2015-07-10</c:v>
                </c:pt>
                <c:pt idx="1209">
                  <c:v>2015-07-19</c:v>
                </c:pt>
                <c:pt idx="1210">
                  <c:v>2015-07-20</c:v>
                </c:pt>
                <c:pt idx="1211">
                  <c:v>2015-07-21</c:v>
                </c:pt>
                <c:pt idx="1212">
                  <c:v>2015-07-30</c:v>
                </c:pt>
                <c:pt idx="1213">
                  <c:v>2015-07-31</c:v>
                </c:pt>
                <c:pt idx="1214">
                  <c:v>2015-08-01</c:v>
                </c:pt>
                <c:pt idx="1215">
                  <c:v>2015-08-05</c:v>
                </c:pt>
                <c:pt idx="1216">
                  <c:v>2015-08-09</c:v>
                </c:pt>
                <c:pt idx="1217">
                  <c:v>2015-08-10</c:v>
                </c:pt>
                <c:pt idx="1218">
                  <c:v>2015-08-11</c:v>
                </c:pt>
                <c:pt idx="1219">
                  <c:v>2015-08-19</c:v>
                </c:pt>
                <c:pt idx="1220">
                  <c:v>2015-08-20</c:v>
                </c:pt>
                <c:pt idx="1221">
                  <c:v>2015-08-21</c:v>
                </c:pt>
                <c:pt idx="1222">
                  <c:v>2015-08-30</c:v>
                </c:pt>
                <c:pt idx="1223">
                  <c:v>2015-08-31</c:v>
                </c:pt>
                <c:pt idx="1224">
                  <c:v>2015-09-01</c:v>
                </c:pt>
                <c:pt idx="1225">
                  <c:v>2015-09-09</c:v>
                </c:pt>
                <c:pt idx="1226">
                  <c:v>2015-09-10</c:v>
                </c:pt>
                <c:pt idx="1227">
                  <c:v>2015-09-11</c:v>
                </c:pt>
                <c:pt idx="1228">
                  <c:v>2015-09-20</c:v>
                </c:pt>
                <c:pt idx="1229">
                  <c:v>2015-09-21</c:v>
                </c:pt>
                <c:pt idx="1230">
                  <c:v>2015-09-22</c:v>
                </c:pt>
                <c:pt idx="1231">
                  <c:v>2015-09-30</c:v>
                </c:pt>
                <c:pt idx="1232">
                  <c:v>2015-10-01</c:v>
                </c:pt>
                <c:pt idx="1233">
                  <c:v>2015-10-02</c:v>
                </c:pt>
                <c:pt idx="1234">
                  <c:v>2015-10-09</c:v>
                </c:pt>
                <c:pt idx="1235">
                  <c:v>2015-10-10</c:v>
                </c:pt>
                <c:pt idx="1236">
                  <c:v>2015-10-11</c:v>
                </c:pt>
                <c:pt idx="1237">
                  <c:v>2015-10-19</c:v>
                </c:pt>
                <c:pt idx="1238">
                  <c:v>2015-10-20</c:v>
                </c:pt>
                <c:pt idx="1239">
                  <c:v>2015-10-21</c:v>
                </c:pt>
                <c:pt idx="1240">
                  <c:v>2015-11-01</c:v>
                </c:pt>
                <c:pt idx="1241">
                  <c:v>2015-11-04</c:v>
                </c:pt>
                <c:pt idx="1242">
                  <c:v>2015-11-05</c:v>
                </c:pt>
                <c:pt idx="1243">
                  <c:v>2015-11-06</c:v>
                </c:pt>
                <c:pt idx="1244">
                  <c:v>2015-11-09</c:v>
                </c:pt>
                <c:pt idx="1245">
                  <c:v>2015-11-10</c:v>
                </c:pt>
                <c:pt idx="1246">
                  <c:v>2015-11-11</c:v>
                </c:pt>
                <c:pt idx="1247">
                  <c:v>2015-11-19</c:v>
                </c:pt>
                <c:pt idx="1248">
                  <c:v>2015-11-20</c:v>
                </c:pt>
                <c:pt idx="1249">
                  <c:v>2015-11-21</c:v>
                </c:pt>
                <c:pt idx="1250">
                  <c:v>2015-11-29</c:v>
                </c:pt>
                <c:pt idx="1251">
                  <c:v>2015-11-30</c:v>
                </c:pt>
                <c:pt idx="1252">
                  <c:v>2015-12-01</c:v>
                </c:pt>
                <c:pt idx="1253">
                  <c:v>2015-12-06</c:v>
                </c:pt>
                <c:pt idx="1254">
                  <c:v>2015-12-09</c:v>
                </c:pt>
                <c:pt idx="1255">
                  <c:v>2015-12-10</c:v>
                </c:pt>
                <c:pt idx="1256">
                  <c:v>2015-12-11</c:v>
                </c:pt>
                <c:pt idx="1257">
                  <c:v>2015-12-20</c:v>
                </c:pt>
                <c:pt idx="1258">
                  <c:v>2015-12-21</c:v>
                </c:pt>
                <c:pt idx="1259">
                  <c:v>2015-12-22</c:v>
                </c:pt>
                <c:pt idx="1260">
                  <c:v>2015-12-30</c:v>
                </c:pt>
                <c:pt idx="1261">
                  <c:v>2015-12-31</c:v>
                </c:pt>
                <c:pt idx="1262">
                  <c:v>2016-01-01</c:v>
                </c:pt>
                <c:pt idx="1263">
                  <c:v>2016-01-10</c:v>
                </c:pt>
                <c:pt idx="1264">
                  <c:v>2016-01-11</c:v>
                </c:pt>
                <c:pt idx="1265">
                  <c:v>2016-01-12</c:v>
                </c:pt>
                <c:pt idx="1266">
                  <c:v>2016-01-19</c:v>
                </c:pt>
                <c:pt idx="1267">
                  <c:v>2016-01-20</c:v>
                </c:pt>
                <c:pt idx="1268">
                  <c:v>2016-01-21</c:v>
                </c:pt>
                <c:pt idx="1269">
                  <c:v>2016-01-31</c:v>
                </c:pt>
                <c:pt idx="1270">
                  <c:v>2016-02-01</c:v>
                </c:pt>
                <c:pt idx="1271">
                  <c:v>2016-02-02</c:v>
                </c:pt>
                <c:pt idx="1272">
                  <c:v>2016-02-09</c:v>
                </c:pt>
                <c:pt idx="1273">
                  <c:v>2016-02-10</c:v>
                </c:pt>
                <c:pt idx="1274">
                  <c:v>2016-02-11</c:v>
                </c:pt>
                <c:pt idx="1275">
                  <c:v>2016-02-19</c:v>
                </c:pt>
                <c:pt idx="1276">
                  <c:v>2016-02-20</c:v>
                </c:pt>
                <c:pt idx="1277">
                  <c:v>2016-02-21</c:v>
                </c:pt>
                <c:pt idx="1278">
                  <c:v>2016-02-29</c:v>
                </c:pt>
                <c:pt idx="1279">
                  <c:v>2016-03-01</c:v>
                </c:pt>
                <c:pt idx="1280">
                  <c:v>2016-03-02</c:v>
                </c:pt>
                <c:pt idx="1281">
                  <c:v>2016-03-10</c:v>
                </c:pt>
                <c:pt idx="1282">
                  <c:v>2016-03-11</c:v>
                </c:pt>
                <c:pt idx="1283">
                  <c:v>2016-03-12</c:v>
                </c:pt>
                <c:pt idx="1284">
                  <c:v>2016-03-20</c:v>
                </c:pt>
                <c:pt idx="1285">
                  <c:v>2016-03-21</c:v>
                </c:pt>
                <c:pt idx="1286">
                  <c:v>2016-03-22</c:v>
                </c:pt>
                <c:pt idx="1287">
                  <c:v>2016-03-30</c:v>
                </c:pt>
                <c:pt idx="1288">
                  <c:v>2016-03-31</c:v>
                </c:pt>
                <c:pt idx="1289">
                  <c:v>2016-04-01</c:v>
                </c:pt>
                <c:pt idx="1290">
                  <c:v>2016-04-10</c:v>
                </c:pt>
                <c:pt idx="1291">
                  <c:v>2016-04-11</c:v>
                </c:pt>
                <c:pt idx="1292">
                  <c:v>2016-04-12</c:v>
                </c:pt>
                <c:pt idx="1293">
                  <c:v>2016-04-19</c:v>
                </c:pt>
                <c:pt idx="1294">
                  <c:v>2016-04-20</c:v>
                </c:pt>
                <c:pt idx="1295">
                  <c:v>2016-04-21</c:v>
                </c:pt>
                <c:pt idx="1296">
                  <c:v>2016-04-29</c:v>
                </c:pt>
                <c:pt idx="1297">
                  <c:v>2016-04-30</c:v>
                </c:pt>
                <c:pt idx="1298">
                  <c:v>2016-05-01</c:v>
                </c:pt>
                <c:pt idx="1299">
                  <c:v>2016-05-03</c:v>
                </c:pt>
                <c:pt idx="1300">
                  <c:v>2016-05-04</c:v>
                </c:pt>
                <c:pt idx="1301">
                  <c:v>2016-05-05</c:v>
                </c:pt>
                <c:pt idx="1302">
                  <c:v>2016-05-09</c:v>
                </c:pt>
                <c:pt idx="1303">
                  <c:v>2016-05-10</c:v>
                </c:pt>
                <c:pt idx="1304">
                  <c:v>2016-05-11</c:v>
                </c:pt>
                <c:pt idx="1305">
                  <c:v>2016-05-19</c:v>
                </c:pt>
                <c:pt idx="1306">
                  <c:v>2016-05-20</c:v>
                </c:pt>
                <c:pt idx="1307">
                  <c:v>2016-05-21</c:v>
                </c:pt>
                <c:pt idx="1308">
                  <c:v>2016-05-31</c:v>
                </c:pt>
                <c:pt idx="1309">
                  <c:v>2016-06-01</c:v>
                </c:pt>
                <c:pt idx="1310">
                  <c:v>2016-06-02</c:v>
                </c:pt>
                <c:pt idx="1311">
                  <c:v>2016-06-09</c:v>
                </c:pt>
                <c:pt idx="1312">
                  <c:v>2016-06-10</c:v>
                </c:pt>
                <c:pt idx="1313">
                  <c:v>2016-06-11</c:v>
                </c:pt>
                <c:pt idx="1314">
                  <c:v>2016-06-19</c:v>
                </c:pt>
                <c:pt idx="1315">
                  <c:v>2016-06-20</c:v>
                </c:pt>
                <c:pt idx="1316">
                  <c:v>2016-06-21</c:v>
                </c:pt>
                <c:pt idx="1317">
                  <c:v>2016-06-30</c:v>
                </c:pt>
                <c:pt idx="1318">
                  <c:v>2016-07-01</c:v>
                </c:pt>
                <c:pt idx="1319">
                  <c:v>2016-07-02</c:v>
                </c:pt>
                <c:pt idx="1320">
                  <c:v>2016-07-10</c:v>
                </c:pt>
                <c:pt idx="1321">
                  <c:v>2016-07-11</c:v>
                </c:pt>
                <c:pt idx="1322">
                  <c:v>2016-07-12</c:v>
                </c:pt>
                <c:pt idx="1323">
                  <c:v>2016-07-19</c:v>
                </c:pt>
                <c:pt idx="1324">
                  <c:v>2016-07-20</c:v>
                </c:pt>
                <c:pt idx="1325">
                  <c:v>2016-07-21</c:v>
                </c:pt>
                <c:pt idx="1326">
                  <c:v>2016-07-31</c:v>
                </c:pt>
                <c:pt idx="1327">
                  <c:v>2016-08-01</c:v>
                </c:pt>
                <c:pt idx="1328">
                  <c:v>2016-08-02</c:v>
                </c:pt>
                <c:pt idx="1329">
                  <c:v>2016-08-09</c:v>
                </c:pt>
                <c:pt idx="1330">
                  <c:v>2016-08-10</c:v>
                </c:pt>
                <c:pt idx="1331">
                  <c:v>2016-08-11</c:v>
                </c:pt>
                <c:pt idx="1332">
                  <c:v>2016-08-18</c:v>
                </c:pt>
                <c:pt idx="1333">
                  <c:v>2016-08-19</c:v>
                </c:pt>
                <c:pt idx="1334">
                  <c:v>2016-08-20</c:v>
                </c:pt>
                <c:pt idx="1335">
                  <c:v>2016-08-31</c:v>
                </c:pt>
                <c:pt idx="1336">
                  <c:v>2016-09-01</c:v>
                </c:pt>
                <c:pt idx="1337">
                  <c:v>2016-09-02</c:v>
                </c:pt>
                <c:pt idx="1338">
                  <c:v>2016-09-09</c:v>
                </c:pt>
                <c:pt idx="1339">
                  <c:v>2016-09-10</c:v>
                </c:pt>
                <c:pt idx="1340">
                  <c:v>2016-09-11</c:v>
                </c:pt>
                <c:pt idx="1341">
                  <c:v>2016-09-19</c:v>
                </c:pt>
                <c:pt idx="1342">
                  <c:v>2016-09-20</c:v>
                </c:pt>
                <c:pt idx="1343">
                  <c:v>2016-09-21</c:v>
                </c:pt>
                <c:pt idx="1344">
                  <c:v>2016-09-30</c:v>
                </c:pt>
                <c:pt idx="1345">
                  <c:v>2016-10-01</c:v>
                </c:pt>
                <c:pt idx="1346">
                  <c:v>2016-10-02</c:v>
                </c:pt>
                <c:pt idx="1347">
                  <c:v>2016-10-09</c:v>
                </c:pt>
                <c:pt idx="1348">
                  <c:v>2016-10-10</c:v>
                </c:pt>
                <c:pt idx="1349">
                  <c:v>2016-10-11</c:v>
                </c:pt>
                <c:pt idx="1350">
                  <c:v>2016-10-14</c:v>
                </c:pt>
                <c:pt idx="1351">
                  <c:v>2016-10-15</c:v>
                </c:pt>
                <c:pt idx="1352">
                  <c:v>2016-10-16</c:v>
                </c:pt>
                <c:pt idx="1353">
                  <c:v>2016-10-20</c:v>
                </c:pt>
                <c:pt idx="1354">
                  <c:v>2016-10-21</c:v>
                </c:pt>
                <c:pt idx="1355">
                  <c:v>2016-10-22</c:v>
                </c:pt>
                <c:pt idx="1356">
                  <c:v>2016-10-30</c:v>
                </c:pt>
                <c:pt idx="1357">
                  <c:v>2016-10-31</c:v>
                </c:pt>
                <c:pt idx="1358">
                  <c:v>2016-11-01</c:v>
                </c:pt>
                <c:pt idx="1359">
                  <c:v>2016-11-09</c:v>
                </c:pt>
                <c:pt idx="1360">
                  <c:v>2016-11-10</c:v>
                </c:pt>
                <c:pt idx="1361">
                  <c:v>2016-11-11</c:v>
                </c:pt>
                <c:pt idx="1362">
                  <c:v>2016-11-20</c:v>
                </c:pt>
                <c:pt idx="1363">
                  <c:v>2016-11-21</c:v>
                </c:pt>
                <c:pt idx="1364">
                  <c:v>2016-11-22</c:v>
                </c:pt>
                <c:pt idx="1365">
                  <c:v>2016-11-30</c:v>
                </c:pt>
                <c:pt idx="1366">
                  <c:v>2016-12-01</c:v>
                </c:pt>
                <c:pt idx="1367">
                  <c:v>2016-12-02</c:v>
                </c:pt>
                <c:pt idx="1368">
                  <c:v>2016-12-08</c:v>
                </c:pt>
                <c:pt idx="1369">
                  <c:v>2016-12-09</c:v>
                </c:pt>
                <c:pt idx="1370">
                  <c:v>2016-12-10</c:v>
                </c:pt>
                <c:pt idx="1371">
                  <c:v>2016-12-20</c:v>
                </c:pt>
                <c:pt idx="1372">
                  <c:v>2016-12-21</c:v>
                </c:pt>
                <c:pt idx="1373">
                  <c:v>2016-12-22</c:v>
                </c:pt>
                <c:pt idx="1374">
                  <c:v>2016-12-28</c:v>
                </c:pt>
                <c:pt idx="1375">
                  <c:v>2016-12-29</c:v>
                </c:pt>
                <c:pt idx="1376">
                  <c:v>2016-12-30</c:v>
                </c:pt>
                <c:pt idx="1377">
                  <c:v>2017-01-01</c:v>
                </c:pt>
                <c:pt idx="1378">
                  <c:v>2017-01-09</c:v>
                </c:pt>
                <c:pt idx="1379">
                  <c:v>2017-01-10</c:v>
                </c:pt>
                <c:pt idx="1380">
                  <c:v>2017-01-11</c:v>
                </c:pt>
                <c:pt idx="1381">
                  <c:v>2017-01-19</c:v>
                </c:pt>
                <c:pt idx="1382">
                  <c:v>2017-01-20</c:v>
                </c:pt>
                <c:pt idx="1383">
                  <c:v>2017-01-21</c:v>
                </c:pt>
                <c:pt idx="1384">
                  <c:v>2017-01-29</c:v>
                </c:pt>
                <c:pt idx="1385">
                  <c:v>2017-01-30</c:v>
                </c:pt>
                <c:pt idx="1386">
                  <c:v>2017-01-31</c:v>
                </c:pt>
                <c:pt idx="1387">
                  <c:v>2017-02-01</c:v>
                </c:pt>
                <c:pt idx="1388">
                  <c:v>2017-02-09</c:v>
                </c:pt>
                <c:pt idx="1389">
                  <c:v>2017-02-10</c:v>
                </c:pt>
                <c:pt idx="1390">
                  <c:v>2017-02-11</c:v>
                </c:pt>
                <c:pt idx="1391">
                  <c:v>2017-02-19</c:v>
                </c:pt>
                <c:pt idx="1392">
                  <c:v>2017-02-20</c:v>
                </c:pt>
                <c:pt idx="1393">
                  <c:v>2017-02-21</c:v>
                </c:pt>
                <c:pt idx="1394">
                  <c:v>2017-02-28</c:v>
                </c:pt>
                <c:pt idx="1395">
                  <c:v>2017-03-01</c:v>
                </c:pt>
                <c:pt idx="1396">
                  <c:v>2017-03-02</c:v>
                </c:pt>
                <c:pt idx="1397">
                  <c:v>2017-03-09</c:v>
                </c:pt>
                <c:pt idx="1398">
                  <c:v>2017-03-10</c:v>
                </c:pt>
                <c:pt idx="1399">
                  <c:v>2017-03-11</c:v>
                </c:pt>
                <c:pt idx="1400">
                  <c:v>2017-03-19</c:v>
                </c:pt>
                <c:pt idx="1401">
                  <c:v>2017-03-20</c:v>
                </c:pt>
                <c:pt idx="1402">
                  <c:v>2017-03-21</c:v>
                </c:pt>
                <c:pt idx="1403">
                  <c:v>2017-03-29</c:v>
                </c:pt>
                <c:pt idx="1404">
                  <c:v>2017-03-30</c:v>
                </c:pt>
                <c:pt idx="1405">
                  <c:v>2017-03-31</c:v>
                </c:pt>
                <c:pt idx="1406">
                  <c:v>2017-04-01</c:v>
                </c:pt>
                <c:pt idx="1407">
                  <c:v>2017-04-09</c:v>
                </c:pt>
                <c:pt idx="1408">
                  <c:v>2017-04-10</c:v>
                </c:pt>
                <c:pt idx="1409">
                  <c:v>2017-04-11</c:v>
                </c:pt>
                <c:pt idx="1410">
                  <c:v>2017-04-14</c:v>
                </c:pt>
                <c:pt idx="1411">
                  <c:v>2017-04-19</c:v>
                </c:pt>
                <c:pt idx="1412">
                  <c:v>2017-04-20</c:v>
                </c:pt>
                <c:pt idx="1413">
                  <c:v>2017-04-21</c:v>
                </c:pt>
                <c:pt idx="1414">
                  <c:v>2017-05-01</c:v>
                </c:pt>
                <c:pt idx="1415">
                  <c:v>2017-05-02</c:v>
                </c:pt>
                <c:pt idx="1416">
                  <c:v>2017-05-03</c:v>
                </c:pt>
                <c:pt idx="1417">
                  <c:v>2017-05-10</c:v>
                </c:pt>
                <c:pt idx="1418">
                  <c:v>2017-05-11</c:v>
                </c:pt>
                <c:pt idx="1419">
                  <c:v>2017-05-12</c:v>
                </c:pt>
                <c:pt idx="1420">
                  <c:v>2017-05-16</c:v>
                </c:pt>
                <c:pt idx="1421">
                  <c:v>2017-05-21</c:v>
                </c:pt>
                <c:pt idx="1422">
                  <c:v>2017-05-22</c:v>
                </c:pt>
                <c:pt idx="1423">
                  <c:v>2017-05-23</c:v>
                </c:pt>
                <c:pt idx="1424">
                  <c:v>2017-05-31</c:v>
                </c:pt>
                <c:pt idx="1425">
                  <c:v>2017-06-01</c:v>
                </c:pt>
                <c:pt idx="1426">
                  <c:v>2017-06-02</c:v>
                </c:pt>
                <c:pt idx="1427">
                  <c:v>2017-06-09</c:v>
                </c:pt>
                <c:pt idx="1428">
                  <c:v>2017-06-10</c:v>
                </c:pt>
                <c:pt idx="1429">
                  <c:v>2017-06-11</c:v>
                </c:pt>
                <c:pt idx="1430">
                  <c:v>2017-06-19</c:v>
                </c:pt>
                <c:pt idx="1431">
                  <c:v>2017-06-20</c:v>
                </c:pt>
                <c:pt idx="1432">
                  <c:v>2017-06-21</c:v>
                </c:pt>
                <c:pt idx="1433">
                  <c:v>2017-06-30</c:v>
                </c:pt>
                <c:pt idx="1434">
                  <c:v>2017-07-01</c:v>
                </c:pt>
                <c:pt idx="1435">
                  <c:v>2017-07-02</c:v>
                </c:pt>
                <c:pt idx="1436">
                  <c:v>2017-07-09</c:v>
                </c:pt>
                <c:pt idx="1437">
                  <c:v>2017-07-10</c:v>
                </c:pt>
                <c:pt idx="1438">
                  <c:v>2017-07-11</c:v>
                </c:pt>
                <c:pt idx="1439">
                  <c:v>2017-07-19</c:v>
                </c:pt>
                <c:pt idx="1440">
                  <c:v>2017-07-20</c:v>
                </c:pt>
                <c:pt idx="1441">
                  <c:v>2017-07-21</c:v>
                </c:pt>
                <c:pt idx="1442">
                  <c:v>2017-07-31</c:v>
                </c:pt>
                <c:pt idx="1443">
                  <c:v>2017-08-01</c:v>
                </c:pt>
                <c:pt idx="1444">
                  <c:v>2017-08-02</c:v>
                </c:pt>
                <c:pt idx="1445">
                  <c:v>2017-08-10</c:v>
                </c:pt>
                <c:pt idx="1446">
                  <c:v>2017-08-11</c:v>
                </c:pt>
                <c:pt idx="1447">
                  <c:v>2017-08-12</c:v>
                </c:pt>
                <c:pt idx="1448">
                  <c:v>2017-08-20</c:v>
                </c:pt>
                <c:pt idx="1449">
                  <c:v>2017-08-21</c:v>
                </c:pt>
                <c:pt idx="1450">
                  <c:v>2017-08-22</c:v>
                </c:pt>
                <c:pt idx="1451">
                  <c:v>2017-08-30</c:v>
                </c:pt>
                <c:pt idx="1452">
                  <c:v>2017-08-31</c:v>
                </c:pt>
                <c:pt idx="1453">
                  <c:v>2017-09-01</c:v>
                </c:pt>
                <c:pt idx="1454">
                  <c:v>2017-09-10</c:v>
                </c:pt>
                <c:pt idx="1455">
                  <c:v>2017-09-11</c:v>
                </c:pt>
                <c:pt idx="1456">
                  <c:v>2017-09-12</c:v>
                </c:pt>
                <c:pt idx="1457">
                  <c:v>2017-09-19</c:v>
                </c:pt>
                <c:pt idx="1458">
                  <c:v>2017-09-20</c:v>
                </c:pt>
                <c:pt idx="1459">
                  <c:v>2017-09-21</c:v>
                </c:pt>
                <c:pt idx="1460">
                  <c:v>2017-09-25</c:v>
                </c:pt>
                <c:pt idx="1461">
                  <c:v>2017-09-26</c:v>
                </c:pt>
                <c:pt idx="1462">
                  <c:v>2017-09-27</c:v>
                </c:pt>
                <c:pt idx="1463">
                  <c:v>2017-10-01</c:v>
                </c:pt>
                <c:pt idx="1464">
                  <c:v>2017-10-02</c:v>
                </c:pt>
                <c:pt idx="1465">
                  <c:v>2017-10-03</c:v>
                </c:pt>
                <c:pt idx="1466">
                  <c:v>2017-10-09</c:v>
                </c:pt>
                <c:pt idx="1467">
                  <c:v>2017-10-10</c:v>
                </c:pt>
                <c:pt idx="1468">
                  <c:v>2017-10-11</c:v>
                </c:pt>
                <c:pt idx="1469">
                  <c:v>2017-10-16</c:v>
                </c:pt>
                <c:pt idx="1470">
                  <c:v>2017-10-17</c:v>
                </c:pt>
                <c:pt idx="1471">
                  <c:v>2017-10-18</c:v>
                </c:pt>
                <c:pt idx="1472">
                  <c:v>2017-10-22</c:v>
                </c:pt>
                <c:pt idx="1473">
                  <c:v>2017-10-23</c:v>
                </c:pt>
                <c:pt idx="1474">
                  <c:v>2017-10-24</c:v>
                </c:pt>
                <c:pt idx="1475">
                  <c:v>2017-10-30</c:v>
                </c:pt>
                <c:pt idx="1476">
                  <c:v>2017-10-31</c:v>
                </c:pt>
                <c:pt idx="1477">
                  <c:v>2017-11-01</c:v>
                </c:pt>
                <c:pt idx="1478">
                  <c:v>2017-11-09</c:v>
                </c:pt>
                <c:pt idx="1479">
                  <c:v>2017-11-10</c:v>
                </c:pt>
                <c:pt idx="1480">
                  <c:v>2017-11-11</c:v>
                </c:pt>
                <c:pt idx="1481">
                  <c:v>2017-11-19</c:v>
                </c:pt>
                <c:pt idx="1482">
                  <c:v>2017-11-20</c:v>
                </c:pt>
                <c:pt idx="1483">
                  <c:v>2017-11-21</c:v>
                </c:pt>
                <c:pt idx="1484">
                  <c:v>2017-11-29</c:v>
                </c:pt>
                <c:pt idx="1485">
                  <c:v>2017-11-30</c:v>
                </c:pt>
                <c:pt idx="1486">
                  <c:v>2017-12-01</c:v>
                </c:pt>
                <c:pt idx="1487">
                  <c:v>2017-12-10</c:v>
                </c:pt>
                <c:pt idx="1488">
                  <c:v>2017-12-11</c:v>
                </c:pt>
                <c:pt idx="1489">
                  <c:v>2017-12-12</c:v>
                </c:pt>
                <c:pt idx="1490">
                  <c:v>2017-12-19</c:v>
                </c:pt>
                <c:pt idx="1491">
                  <c:v>2017-12-20</c:v>
                </c:pt>
                <c:pt idx="1492">
                  <c:v>2017-12-21</c:v>
                </c:pt>
                <c:pt idx="1493">
                  <c:v>2017-12-27</c:v>
                </c:pt>
                <c:pt idx="1494">
                  <c:v>2017-12-28</c:v>
                </c:pt>
                <c:pt idx="1495">
                  <c:v>2017-12-29</c:v>
                </c:pt>
                <c:pt idx="1496">
                  <c:v>2018-01-01</c:v>
                </c:pt>
                <c:pt idx="1497">
                  <c:v>2018-01-09</c:v>
                </c:pt>
                <c:pt idx="1498">
                  <c:v>2018-01-10</c:v>
                </c:pt>
                <c:pt idx="1499">
                  <c:v>2018-01-11</c:v>
                </c:pt>
                <c:pt idx="1500">
                  <c:v>2018-01-18</c:v>
                </c:pt>
                <c:pt idx="1501">
                  <c:v>2018-01-19</c:v>
                </c:pt>
                <c:pt idx="1502">
                  <c:v>2018-01-20</c:v>
                </c:pt>
                <c:pt idx="1503">
                  <c:v>2018-01-31</c:v>
                </c:pt>
                <c:pt idx="1504">
                  <c:v>2018-02-01</c:v>
                </c:pt>
                <c:pt idx="1505">
                  <c:v>2018-02-02</c:v>
                </c:pt>
                <c:pt idx="1506">
                  <c:v>2018-02-08</c:v>
                </c:pt>
                <c:pt idx="1507">
                  <c:v>2018-02-09</c:v>
                </c:pt>
                <c:pt idx="1508">
                  <c:v>2018-02-10</c:v>
                </c:pt>
                <c:pt idx="1509">
                  <c:v>2018-02-19</c:v>
                </c:pt>
                <c:pt idx="1510">
                  <c:v>2018-02-20</c:v>
                </c:pt>
                <c:pt idx="1511">
                  <c:v>2018-02-21</c:v>
                </c:pt>
                <c:pt idx="1512">
                  <c:v>2018-02-27</c:v>
                </c:pt>
                <c:pt idx="1513">
                  <c:v>2018-02-28</c:v>
                </c:pt>
                <c:pt idx="1514">
                  <c:v>2018-03-01</c:v>
                </c:pt>
                <c:pt idx="1515">
                  <c:v>2018-03-11</c:v>
                </c:pt>
                <c:pt idx="1516">
                  <c:v>2018-03-12</c:v>
                </c:pt>
                <c:pt idx="1517">
                  <c:v>2018-03-13</c:v>
                </c:pt>
                <c:pt idx="1518">
                  <c:v>2018-03-19</c:v>
                </c:pt>
                <c:pt idx="1519">
                  <c:v>2018-03-20</c:v>
                </c:pt>
                <c:pt idx="1520">
                  <c:v>2018-03-21</c:v>
                </c:pt>
                <c:pt idx="1521">
                  <c:v>2018-03-29</c:v>
                </c:pt>
                <c:pt idx="1522">
                  <c:v>2018-03-30</c:v>
                </c:pt>
                <c:pt idx="1523">
                  <c:v>2018-03-31</c:v>
                </c:pt>
                <c:pt idx="1524">
                  <c:v>2018-04-01</c:v>
                </c:pt>
                <c:pt idx="1525">
                  <c:v>2018-04-05</c:v>
                </c:pt>
                <c:pt idx="1526">
                  <c:v>2018-04-06</c:v>
                </c:pt>
                <c:pt idx="1527">
                  <c:v>2018-04-07</c:v>
                </c:pt>
                <c:pt idx="1528">
                  <c:v>2018-04-19</c:v>
                </c:pt>
                <c:pt idx="1529">
                  <c:v>2018-04-20</c:v>
                </c:pt>
                <c:pt idx="1530">
                  <c:v>2018-04-21</c:v>
                </c:pt>
                <c:pt idx="1531">
                  <c:v>2018-05-02</c:v>
                </c:pt>
                <c:pt idx="1532">
                  <c:v>2018-05-03</c:v>
                </c:pt>
                <c:pt idx="1533">
                  <c:v>2018-05-04</c:v>
                </c:pt>
                <c:pt idx="1534">
                  <c:v>2018-05-09</c:v>
                </c:pt>
                <c:pt idx="1535">
                  <c:v>2018-05-10</c:v>
                </c:pt>
                <c:pt idx="1536">
                  <c:v>2018-05-11</c:v>
                </c:pt>
                <c:pt idx="1537">
                  <c:v>2018-05-20</c:v>
                </c:pt>
                <c:pt idx="1538">
                  <c:v>2018-05-21</c:v>
                </c:pt>
                <c:pt idx="1539">
                  <c:v>2018-05-22</c:v>
                </c:pt>
                <c:pt idx="1540">
                  <c:v>2018-05-29</c:v>
                </c:pt>
                <c:pt idx="1541">
                  <c:v>2018-05-30</c:v>
                </c:pt>
                <c:pt idx="1542">
                  <c:v>2018-05-31</c:v>
                </c:pt>
                <c:pt idx="1543">
                  <c:v>2018-06-01</c:v>
                </c:pt>
                <c:pt idx="1544">
                  <c:v>2018-06-08</c:v>
                </c:pt>
                <c:pt idx="1545">
                  <c:v>2018-06-09</c:v>
                </c:pt>
                <c:pt idx="1546">
                  <c:v>2018-06-10</c:v>
                </c:pt>
                <c:pt idx="1547">
                  <c:v>2018-06-19</c:v>
                </c:pt>
                <c:pt idx="1548">
                  <c:v>2018-06-20</c:v>
                </c:pt>
                <c:pt idx="1549">
                  <c:v>2018-06-21</c:v>
                </c:pt>
                <c:pt idx="1550">
                  <c:v>2018-06-28</c:v>
                </c:pt>
                <c:pt idx="1551">
                  <c:v>2018-06-29</c:v>
                </c:pt>
                <c:pt idx="1552">
                  <c:v>2018-06-30</c:v>
                </c:pt>
                <c:pt idx="1553">
                  <c:v>2018-07-01</c:v>
                </c:pt>
                <c:pt idx="1554">
                  <c:v>2018-07-02</c:v>
                </c:pt>
                <c:pt idx="1555">
                  <c:v>2018-07-03</c:v>
                </c:pt>
                <c:pt idx="1556">
                  <c:v>2018-07-09</c:v>
                </c:pt>
                <c:pt idx="1557">
                  <c:v>2018-07-10</c:v>
                </c:pt>
                <c:pt idx="1558">
                  <c:v>2018-07-11</c:v>
                </c:pt>
                <c:pt idx="1559">
                  <c:v>2018-07-19</c:v>
                </c:pt>
                <c:pt idx="1560">
                  <c:v>2018-07-20</c:v>
                </c:pt>
                <c:pt idx="1561">
                  <c:v>2018-07-21</c:v>
                </c:pt>
                <c:pt idx="1562">
                  <c:v>2018-07-30</c:v>
                </c:pt>
                <c:pt idx="1563">
                  <c:v>2018-07-31</c:v>
                </c:pt>
                <c:pt idx="1564">
                  <c:v>2018-08-01</c:v>
                </c:pt>
                <c:pt idx="1565">
                  <c:v>2018-08-09</c:v>
                </c:pt>
                <c:pt idx="1566">
                  <c:v>2018-08-10</c:v>
                </c:pt>
                <c:pt idx="1567">
                  <c:v>2018-08-11</c:v>
                </c:pt>
                <c:pt idx="1568">
                  <c:v>2018-08-19</c:v>
                </c:pt>
                <c:pt idx="1569">
                  <c:v>2018-08-20</c:v>
                </c:pt>
                <c:pt idx="1570">
                  <c:v>2018-08-21</c:v>
                </c:pt>
                <c:pt idx="1571">
                  <c:v>2018-08-29</c:v>
                </c:pt>
                <c:pt idx="1572">
                  <c:v>2018-08-30</c:v>
                </c:pt>
                <c:pt idx="1573">
                  <c:v>2018-08-31</c:v>
                </c:pt>
                <c:pt idx="1574">
                  <c:v>2018-09-01</c:v>
                </c:pt>
                <c:pt idx="1575">
                  <c:v>2018-09-09</c:v>
                </c:pt>
                <c:pt idx="1576">
                  <c:v>2018-09-10</c:v>
                </c:pt>
                <c:pt idx="1577">
                  <c:v>2018-09-11</c:v>
                </c:pt>
                <c:pt idx="1578">
                  <c:v>2018-09-19</c:v>
                </c:pt>
                <c:pt idx="1579">
                  <c:v>2018-09-20</c:v>
                </c:pt>
                <c:pt idx="1580">
                  <c:v>2018-09-21</c:v>
                </c:pt>
                <c:pt idx="1581">
                  <c:v>2018-09-30</c:v>
                </c:pt>
                <c:pt idx="1582">
                  <c:v>2018-10-01</c:v>
                </c:pt>
                <c:pt idx="1583">
                  <c:v>2018-10-02</c:v>
                </c:pt>
                <c:pt idx="1584">
                  <c:v>2018-10-11</c:v>
                </c:pt>
                <c:pt idx="1585">
                  <c:v>2018-10-12</c:v>
                </c:pt>
                <c:pt idx="1586">
                  <c:v>2018-10-13</c:v>
                </c:pt>
                <c:pt idx="1587">
                  <c:v>2018-10-14</c:v>
                </c:pt>
                <c:pt idx="1588">
                  <c:v>2018-10-21</c:v>
                </c:pt>
                <c:pt idx="1589">
                  <c:v>2018-10-22</c:v>
                </c:pt>
                <c:pt idx="1590">
                  <c:v>2018-10-23</c:v>
                </c:pt>
                <c:pt idx="1591">
                  <c:v>2018-10-29</c:v>
                </c:pt>
                <c:pt idx="1592">
                  <c:v>2018-10-30</c:v>
                </c:pt>
                <c:pt idx="1593">
                  <c:v>2018-10-31</c:v>
                </c:pt>
                <c:pt idx="1594">
                  <c:v>2018-11-08</c:v>
                </c:pt>
                <c:pt idx="1595">
                  <c:v>2018-11-09</c:v>
                </c:pt>
                <c:pt idx="1596">
                  <c:v>2018-11-10</c:v>
                </c:pt>
                <c:pt idx="1597">
                  <c:v>2018-11-12</c:v>
                </c:pt>
                <c:pt idx="1598">
                  <c:v>2018-11-19</c:v>
                </c:pt>
                <c:pt idx="1599">
                  <c:v>2018-11-20</c:v>
                </c:pt>
                <c:pt idx="1600">
                  <c:v>2018-11-21</c:v>
                </c:pt>
                <c:pt idx="1601">
                  <c:v>2018-12-01</c:v>
                </c:pt>
                <c:pt idx="1602">
                  <c:v>2018-12-02</c:v>
                </c:pt>
                <c:pt idx="1603">
                  <c:v>2018-12-03</c:v>
                </c:pt>
                <c:pt idx="1604">
                  <c:v>2018-12-04</c:v>
                </c:pt>
                <c:pt idx="1605">
                  <c:v>2018-12-09</c:v>
                </c:pt>
                <c:pt idx="1606">
                  <c:v>2018-12-10</c:v>
                </c:pt>
                <c:pt idx="1607">
                  <c:v>2018-12-11</c:v>
                </c:pt>
                <c:pt idx="1608">
                  <c:v>2018-12-19</c:v>
                </c:pt>
                <c:pt idx="1609">
                  <c:v>2018-12-20</c:v>
                </c:pt>
                <c:pt idx="1610">
                  <c:v>2018-12-21</c:v>
                </c:pt>
                <c:pt idx="1611">
                  <c:v>2018-12-28</c:v>
                </c:pt>
                <c:pt idx="1612">
                  <c:v>2018-12-29</c:v>
                </c:pt>
                <c:pt idx="1613">
                  <c:v>2018-12-30</c:v>
                </c:pt>
                <c:pt idx="1614">
                  <c:v>2019-01-01</c:v>
                </c:pt>
                <c:pt idx="1615">
                  <c:v>2019-01-09</c:v>
                </c:pt>
                <c:pt idx="1616">
                  <c:v>2019-01-10</c:v>
                </c:pt>
                <c:pt idx="1617">
                  <c:v>2019-01-11</c:v>
                </c:pt>
                <c:pt idx="1618">
                  <c:v>2019-01-20</c:v>
                </c:pt>
                <c:pt idx="1619">
                  <c:v>2019-01-21</c:v>
                </c:pt>
                <c:pt idx="1620">
                  <c:v>2019-01-22</c:v>
                </c:pt>
                <c:pt idx="1621">
                  <c:v>2019-02-01</c:v>
                </c:pt>
                <c:pt idx="1622">
                  <c:v>2019-02-10</c:v>
                </c:pt>
                <c:pt idx="1623">
                  <c:v>2019-02-11</c:v>
                </c:pt>
                <c:pt idx="1624">
                  <c:v>2019-02-12</c:v>
                </c:pt>
                <c:pt idx="1625">
                  <c:v>2019-02-19</c:v>
                </c:pt>
                <c:pt idx="1626">
                  <c:v>2019-02-20</c:v>
                </c:pt>
                <c:pt idx="1627">
                  <c:v>2019-02-21</c:v>
                </c:pt>
                <c:pt idx="1628">
                  <c:v>2019-03-01</c:v>
                </c:pt>
                <c:pt idx="1629">
                  <c:v>2019-03-10</c:v>
                </c:pt>
                <c:pt idx="1630">
                  <c:v>2019-03-11</c:v>
                </c:pt>
                <c:pt idx="1631">
                  <c:v>2019-03-12</c:v>
                </c:pt>
                <c:pt idx="1632">
                  <c:v>2019-03-19</c:v>
                </c:pt>
                <c:pt idx="1633">
                  <c:v>2019-03-20</c:v>
                </c:pt>
                <c:pt idx="1634">
                  <c:v>2019-03-21</c:v>
                </c:pt>
                <c:pt idx="1635">
                  <c:v>2019-03-28</c:v>
                </c:pt>
                <c:pt idx="1636">
                  <c:v>2019-03-29</c:v>
                </c:pt>
                <c:pt idx="1637">
                  <c:v>2019-03-30</c:v>
                </c:pt>
                <c:pt idx="1638">
                  <c:v>2019-04-01</c:v>
                </c:pt>
                <c:pt idx="1639">
                  <c:v>2019-04-09</c:v>
                </c:pt>
                <c:pt idx="1640">
                  <c:v>2019-04-10</c:v>
                </c:pt>
                <c:pt idx="1641">
                  <c:v>2019-04-11</c:v>
                </c:pt>
                <c:pt idx="1642">
                  <c:v>2019-04-19</c:v>
                </c:pt>
                <c:pt idx="1643">
                  <c:v>2019-04-20</c:v>
                </c:pt>
                <c:pt idx="1644">
                  <c:v>2019-04-21</c:v>
                </c:pt>
                <c:pt idx="1645">
                  <c:v>2019-04-29</c:v>
                </c:pt>
                <c:pt idx="1646">
                  <c:v>2019-04-30</c:v>
                </c:pt>
                <c:pt idx="1647">
                  <c:v>2019-05-01</c:v>
                </c:pt>
                <c:pt idx="1648">
                  <c:v>2019-05-07</c:v>
                </c:pt>
                <c:pt idx="1649">
                  <c:v>2019-05-08</c:v>
                </c:pt>
                <c:pt idx="1650">
                  <c:v>2019-05-09</c:v>
                </c:pt>
                <c:pt idx="1651">
                  <c:v>2019-05-14</c:v>
                </c:pt>
                <c:pt idx="1652">
                  <c:v>2019-05-19</c:v>
                </c:pt>
                <c:pt idx="1653">
                  <c:v>2019-05-20</c:v>
                </c:pt>
                <c:pt idx="1654">
                  <c:v>2019-05-21</c:v>
                </c:pt>
                <c:pt idx="1655">
                  <c:v>2019-05-29</c:v>
                </c:pt>
                <c:pt idx="1656">
                  <c:v>2019-05-30</c:v>
                </c:pt>
                <c:pt idx="1657">
                  <c:v>2019-05-31</c:v>
                </c:pt>
                <c:pt idx="1658">
                  <c:v>2019-06-01</c:v>
                </c:pt>
                <c:pt idx="1659">
                  <c:v>2019-06-09</c:v>
                </c:pt>
                <c:pt idx="1660">
                  <c:v>2019-06-10</c:v>
                </c:pt>
                <c:pt idx="1661">
                  <c:v>2019-06-11</c:v>
                </c:pt>
                <c:pt idx="1662">
                  <c:v>2019-06-19</c:v>
                </c:pt>
                <c:pt idx="1663">
                  <c:v>2019-06-20</c:v>
                </c:pt>
                <c:pt idx="1664">
                  <c:v>2019-06-21</c:v>
                </c:pt>
                <c:pt idx="1665">
                  <c:v>2019-06-30</c:v>
                </c:pt>
                <c:pt idx="1666">
                  <c:v>2019-07-01</c:v>
                </c:pt>
                <c:pt idx="1667">
                  <c:v>2019-07-02</c:v>
                </c:pt>
                <c:pt idx="1668">
                  <c:v>2019-07-09</c:v>
                </c:pt>
                <c:pt idx="1669">
                  <c:v>2019-07-10</c:v>
                </c:pt>
                <c:pt idx="1670">
                  <c:v>2019-07-11</c:v>
                </c:pt>
                <c:pt idx="1671">
                  <c:v>2019-07-18</c:v>
                </c:pt>
                <c:pt idx="1672">
                  <c:v>2019-07-19</c:v>
                </c:pt>
                <c:pt idx="1673">
                  <c:v>2019-07-20</c:v>
                </c:pt>
                <c:pt idx="1674">
                  <c:v>2019-07-30</c:v>
                </c:pt>
                <c:pt idx="1675">
                  <c:v>2019-07-31</c:v>
                </c:pt>
                <c:pt idx="1676">
                  <c:v>2019-08-01</c:v>
                </c:pt>
                <c:pt idx="1677">
                  <c:v>2019-08-11</c:v>
                </c:pt>
                <c:pt idx="1678">
                  <c:v>2019-08-12</c:v>
                </c:pt>
                <c:pt idx="1679">
                  <c:v>2019-08-13</c:v>
                </c:pt>
                <c:pt idx="1680">
                  <c:v>2019-08-19</c:v>
                </c:pt>
                <c:pt idx="1681">
                  <c:v>2019-08-20</c:v>
                </c:pt>
                <c:pt idx="1682">
                  <c:v>2019-08-21</c:v>
                </c:pt>
                <c:pt idx="1683">
                  <c:v>2019-08-29</c:v>
                </c:pt>
                <c:pt idx="1684">
                  <c:v>2019-08-30</c:v>
                </c:pt>
                <c:pt idx="1685">
                  <c:v>2019-08-31</c:v>
                </c:pt>
                <c:pt idx="1686">
                  <c:v>2019-09-01</c:v>
                </c:pt>
                <c:pt idx="1687">
                  <c:v>2019-09-09</c:v>
                </c:pt>
                <c:pt idx="1688">
                  <c:v>2019-09-10</c:v>
                </c:pt>
                <c:pt idx="1689">
                  <c:v>2019-09-11</c:v>
                </c:pt>
                <c:pt idx="1690">
                  <c:v>2019-09-19</c:v>
                </c:pt>
                <c:pt idx="1691">
                  <c:v>2019-09-20</c:v>
                </c:pt>
                <c:pt idx="1692">
                  <c:v>2019-09-21</c:v>
                </c:pt>
                <c:pt idx="1693">
                  <c:v>2019-09-29</c:v>
                </c:pt>
                <c:pt idx="1694">
                  <c:v>2019-09-30</c:v>
                </c:pt>
                <c:pt idx="1695">
                  <c:v>2019-10-01</c:v>
                </c:pt>
                <c:pt idx="1696">
                  <c:v>2019-10-13</c:v>
                </c:pt>
                <c:pt idx="1697">
                  <c:v>2019-10-14</c:v>
                </c:pt>
                <c:pt idx="1698">
                  <c:v>2019-10-15</c:v>
                </c:pt>
                <c:pt idx="1699">
                  <c:v>2019-10-20</c:v>
                </c:pt>
                <c:pt idx="1700">
                  <c:v>2019-10-21</c:v>
                </c:pt>
                <c:pt idx="1701">
                  <c:v>2019-10-22</c:v>
                </c:pt>
                <c:pt idx="1702">
                  <c:v>2019-10-29</c:v>
                </c:pt>
                <c:pt idx="1703">
                  <c:v>2019-10-30</c:v>
                </c:pt>
                <c:pt idx="1704">
                  <c:v>2019-10-31</c:v>
                </c:pt>
                <c:pt idx="1705">
                  <c:v>2019-11-05</c:v>
                </c:pt>
                <c:pt idx="1706">
                  <c:v>2019-11-10</c:v>
                </c:pt>
                <c:pt idx="1707">
                  <c:v>2019-11-11</c:v>
                </c:pt>
                <c:pt idx="1708">
                  <c:v>2019-11-12</c:v>
                </c:pt>
                <c:pt idx="1709">
                  <c:v>2019-11-19</c:v>
                </c:pt>
                <c:pt idx="1710">
                  <c:v>2019-11-20</c:v>
                </c:pt>
                <c:pt idx="1711">
                  <c:v>2019-11-21</c:v>
                </c:pt>
                <c:pt idx="1712">
                  <c:v>2019-11-28</c:v>
                </c:pt>
                <c:pt idx="1713">
                  <c:v>2019-11-29</c:v>
                </c:pt>
                <c:pt idx="1714">
                  <c:v>2019-11-30</c:v>
                </c:pt>
                <c:pt idx="1715">
                  <c:v>2019-12-01</c:v>
                </c:pt>
                <c:pt idx="1716">
                  <c:v>2019-12-09</c:v>
                </c:pt>
                <c:pt idx="1717">
                  <c:v>2019-12-10</c:v>
                </c:pt>
                <c:pt idx="1718">
                  <c:v>2019-12-11</c:v>
                </c:pt>
                <c:pt idx="1719">
                  <c:v>2019-12-19</c:v>
                </c:pt>
                <c:pt idx="1720">
                  <c:v>2019-12-20</c:v>
                </c:pt>
                <c:pt idx="1721">
                  <c:v>2019-12-21</c:v>
                </c:pt>
                <c:pt idx="1722">
                  <c:v>2019-12-29</c:v>
                </c:pt>
                <c:pt idx="1723">
                  <c:v>2019-12-30</c:v>
                </c:pt>
                <c:pt idx="1724">
                  <c:v>2019-12-31</c:v>
                </c:pt>
                <c:pt idx="1725">
                  <c:v>2020-01-01</c:v>
                </c:pt>
                <c:pt idx="1726">
                  <c:v>2020-01-09</c:v>
                </c:pt>
                <c:pt idx="1727">
                  <c:v>2020-01-10</c:v>
                </c:pt>
                <c:pt idx="1728">
                  <c:v>2020-01-11</c:v>
                </c:pt>
                <c:pt idx="1729">
                  <c:v>2020-01-19</c:v>
                </c:pt>
                <c:pt idx="1730">
                  <c:v>2020-01-20</c:v>
                </c:pt>
                <c:pt idx="1731">
                  <c:v>2020-01-21</c:v>
                </c:pt>
                <c:pt idx="1732">
                  <c:v>2020-01-30</c:v>
                </c:pt>
                <c:pt idx="1733">
                  <c:v>2020-01-31</c:v>
                </c:pt>
                <c:pt idx="1734">
                  <c:v>2020-02-01</c:v>
                </c:pt>
                <c:pt idx="1735">
                  <c:v>2020-02-10</c:v>
                </c:pt>
                <c:pt idx="1736">
                  <c:v>2020-02-11</c:v>
                </c:pt>
                <c:pt idx="1737">
                  <c:v>2020-02-12</c:v>
                </c:pt>
                <c:pt idx="1738">
                  <c:v>2020-02-19</c:v>
                </c:pt>
                <c:pt idx="1739">
                  <c:v>2020-02-20</c:v>
                </c:pt>
                <c:pt idx="1740">
                  <c:v>2020-02-21</c:v>
                </c:pt>
                <c:pt idx="1741">
                  <c:v>2020-02-27</c:v>
                </c:pt>
                <c:pt idx="1742">
                  <c:v>2020-02-28</c:v>
                </c:pt>
                <c:pt idx="1743">
                  <c:v>2020-02-29</c:v>
                </c:pt>
                <c:pt idx="1744">
                  <c:v>2020-03-01</c:v>
                </c:pt>
                <c:pt idx="1745">
                  <c:v>2020-03-09</c:v>
                </c:pt>
                <c:pt idx="1746">
                  <c:v>2020-03-10</c:v>
                </c:pt>
                <c:pt idx="1747">
                  <c:v>2020-03-11</c:v>
                </c:pt>
                <c:pt idx="1748">
                  <c:v>2020-03-17</c:v>
                </c:pt>
                <c:pt idx="1749">
                  <c:v>2020-03-18</c:v>
                </c:pt>
                <c:pt idx="1750">
                  <c:v>2020-03-19</c:v>
                </c:pt>
                <c:pt idx="1751">
                  <c:v>2020-03-29</c:v>
                </c:pt>
                <c:pt idx="1752">
                  <c:v>2020-03-30</c:v>
                </c:pt>
                <c:pt idx="1753">
                  <c:v>2020-03-31</c:v>
                </c:pt>
                <c:pt idx="1754">
                  <c:v>2020-04-01</c:v>
                </c:pt>
                <c:pt idx="1755">
                  <c:v>2020-04-02</c:v>
                </c:pt>
                <c:pt idx="1756">
                  <c:v>2020-04-13</c:v>
                </c:pt>
                <c:pt idx="1757">
                  <c:v>2020-04-14</c:v>
                </c:pt>
                <c:pt idx="1758">
                  <c:v>2020-04-15</c:v>
                </c:pt>
                <c:pt idx="1759">
                  <c:v>2020-04-19</c:v>
                </c:pt>
                <c:pt idx="1760">
                  <c:v>2020-04-20</c:v>
                </c:pt>
                <c:pt idx="1761">
                  <c:v>2020-04-21</c:v>
                </c:pt>
                <c:pt idx="1762">
                  <c:v>2020-04-29</c:v>
                </c:pt>
                <c:pt idx="1763">
                  <c:v>2020-04-30</c:v>
                </c:pt>
                <c:pt idx="1764">
                  <c:v>2020-05-01</c:v>
                </c:pt>
                <c:pt idx="1765">
                  <c:v>2020-05-11</c:v>
                </c:pt>
                <c:pt idx="1766">
                  <c:v>2020-05-12</c:v>
                </c:pt>
                <c:pt idx="1767">
                  <c:v>2020-05-13</c:v>
                </c:pt>
                <c:pt idx="1768">
                  <c:v>2020-05-19</c:v>
                </c:pt>
                <c:pt idx="1769">
                  <c:v>2020-05-20</c:v>
                </c:pt>
                <c:pt idx="1770">
                  <c:v>2020-05-21</c:v>
                </c:pt>
                <c:pt idx="1771">
                  <c:v>2020-05-25</c:v>
                </c:pt>
                <c:pt idx="1772">
                  <c:v>2020-05-31</c:v>
                </c:pt>
                <c:pt idx="1773">
                  <c:v>2020-06-01</c:v>
                </c:pt>
                <c:pt idx="1774">
                  <c:v>2020-06-02</c:v>
                </c:pt>
                <c:pt idx="1775">
                  <c:v>2020-06-08</c:v>
                </c:pt>
                <c:pt idx="1776">
                  <c:v>2020-06-09</c:v>
                </c:pt>
                <c:pt idx="1777">
                  <c:v>2020-06-10</c:v>
                </c:pt>
                <c:pt idx="1778">
                  <c:v>2020-06-18</c:v>
                </c:pt>
                <c:pt idx="1779">
                  <c:v>2020-06-19</c:v>
                </c:pt>
                <c:pt idx="1780">
                  <c:v>2020-06-20</c:v>
                </c:pt>
                <c:pt idx="1781">
                  <c:v>2020-06-29</c:v>
                </c:pt>
                <c:pt idx="1782">
                  <c:v>2020-06-30</c:v>
                </c:pt>
                <c:pt idx="1783">
                  <c:v>2020-07-01</c:v>
                </c:pt>
                <c:pt idx="1784">
                  <c:v>2020-07-09</c:v>
                </c:pt>
                <c:pt idx="1785">
                  <c:v>2020-07-10</c:v>
                </c:pt>
                <c:pt idx="1786">
                  <c:v>2020-07-11</c:v>
                </c:pt>
                <c:pt idx="1787">
                  <c:v>2020-07-19</c:v>
                </c:pt>
                <c:pt idx="1788">
                  <c:v>2020-07-20</c:v>
                </c:pt>
                <c:pt idx="1789">
                  <c:v>2020-07-21</c:v>
                </c:pt>
                <c:pt idx="1790">
                  <c:v>2020-07-29</c:v>
                </c:pt>
                <c:pt idx="1791">
                  <c:v>2020-07-30</c:v>
                </c:pt>
                <c:pt idx="1792">
                  <c:v>2020-07-31</c:v>
                </c:pt>
                <c:pt idx="1793">
                  <c:v>2020-08-01</c:v>
                </c:pt>
                <c:pt idx="1794">
                  <c:v>2020-08-09</c:v>
                </c:pt>
                <c:pt idx="1795">
                  <c:v>2020-08-10</c:v>
                </c:pt>
                <c:pt idx="1796">
                  <c:v>2020-08-11</c:v>
                </c:pt>
                <c:pt idx="1797">
                  <c:v>2020-08-19</c:v>
                </c:pt>
                <c:pt idx="1798">
                  <c:v>2020-08-20</c:v>
                </c:pt>
                <c:pt idx="1799">
                  <c:v>2020-08-21</c:v>
                </c:pt>
                <c:pt idx="1800">
                  <c:v>2020-08-30</c:v>
                </c:pt>
                <c:pt idx="1801">
                  <c:v>2020-08-31</c:v>
                </c:pt>
                <c:pt idx="1802">
                  <c:v>2020-09-01</c:v>
                </c:pt>
                <c:pt idx="1803">
                  <c:v>2020-09-09</c:v>
                </c:pt>
                <c:pt idx="1804">
                  <c:v>2020-09-10</c:v>
                </c:pt>
                <c:pt idx="1805">
                  <c:v>2020-09-11</c:v>
                </c:pt>
                <c:pt idx="1806">
                  <c:v>2020-09-20</c:v>
                </c:pt>
                <c:pt idx="1807">
                  <c:v>2020-09-21</c:v>
                </c:pt>
                <c:pt idx="1808">
                  <c:v>2020-09-22</c:v>
                </c:pt>
                <c:pt idx="1809">
                  <c:v>2020-09-30</c:v>
                </c:pt>
                <c:pt idx="1810">
                  <c:v>2020-10-01</c:v>
                </c:pt>
                <c:pt idx="1811">
                  <c:v>2020-10-02</c:v>
                </c:pt>
                <c:pt idx="1812">
                  <c:v>2020-10-08</c:v>
                </c:pt>
                <c:pt idx="1813">
                  <c:v>2020-10-09</c:v>
                </c:pt>
                <c:pt idx="1814">
                  <c:v>2020-10-10</c:v>
                </c:pt>
                <c:pt idx="1815">
                  <c:v>2020-10-14</c:v>
                </c:pt>
                <c:pt idx="1816">
                  <c:v>2020-10-15</c:v>
                </c:pt>
                <c:pt idx="1817">
                  <c:v>2020-10-16</c:v>
                </c:pt>
                <c:pt idx="1818">
                  <c:v>2020-10-19</c:v>
                </c:pt>
                <c:pt idx="1819">
                  <c:v>2020-10-20</c:v>
                </c:pt>
                <c:pt idx="1820">
                  <c:v>2020-10-21</c:v>
                </c:pt>
                <c:pt idx="1821">
                  <c:v>2020-10-29</c:v>
                </c:pt>
                <c:pt idx="1822">
                  <c:v>2020-10-30</c:v>
                </c:pt>
                <c:pt idx="1823">
                  <c:v>2020-10-31</c:v>
                </c:pt>
                <c:pt idx="1824">
                  <c:v>2020-11-05</c:v>
                </c:pt>
                <c:pt idx="1825">
                  <c:v>2020-11-08</c:v>
                </c:pt>
                <c:pt idx="1826">
                  <c:v>2020-11-09</c:v>
                </c:pt>
                <c:pt idx="1827">
                  <c:v>2020-11-10</c:v>
                </c:pt>
                <c:pt idx="1828">
                  <c:v>2020-11-19</c:v>
                </c:pt>
                <c:pt idx="1829">
                  <c:v>2020-11-20</c:v>
                </c:pt>
                <c:pt idx="1830">
                  <c:v>2020-11-21</c:v>
                </c:pt>
                <c:pt idx="1831">
                  <c:v>2020-11-29</c:v>
                </c:pt>
                <c:pt idx="1832">
                  <c:v>2020-11-30</c:v>
                </c:pt>
                <c:pt idx="1833">
                  <c:v>2020-12-01</c:v>
                </c:pt>
                <c:pt idx="1834">
                  <c:v>2020-12-09</c:v>
                </c:pt>
                <c:pt idx="1835">
                  <c:v>2020-12-10</c:v>
                </c:pt>
                <c:pt idx="1836">
                  <c:v>2020-12-11</c:v>
                </c:pt>
                <c:pt idx="1837">
                  <c:v>2020-12-20</c:v>
                </c:pt>
                <c:pt idx="1838">
                  <c:v>2020-12-21</c:v>
                </c:pt>
                <c:pt idx="1839">
                  <c:v>2020-12-22</c:v>
                </c:pt>
                <c:pt idx="1840">
                  <c:v>2020-12-30</c:v>
                </c:pt>
                <c:pt idx="1841">
                  <c:v>2020-12-31</c:v>
                </c:pt>
                <c:pt idx="1842">
                  <c:v>2021-01-01</c:v>
                </c:pt>
                <c:pt idx="1843">
                  <c:v>2021-01-02</c:v>
                </c:pt>
                <c:pt idx="1844">
                  <c:v>2021-01-03</c:v>
                </c:pt>
                <c:pt idx="1845">
                  <c:v>2021-01-04</c:v>
                </c:pt>
                <c:pt idx="1846">
                  <c:v>2021-01-05</c:v>
                </c:pt>
                <c:pt idx="1847">
                  <c:v>2021-01-06</c:v>
                </c:pt>
                <c:pt idx="1848">
                  <c:v>2021-01-07</c:v>
                </c:pt>
                <c:pt idx="1849">
                  <c:v>2021-01-08</c:v>
                </c:pt>
                <c:pt idx="1850">
                  <c:v>2021-01-09</c:v>
                </c:pt>
                <c:pt idx="1851">
                  <c:v>2021-01-10</c:v>
                </c:pt>
                <c:pt idx="1852">
                  <c:v>2021-01-11</c:v>
                </c:pt>
                <c:pt idx="1853">
                  <c:v>2021-01-12</c:v>
                </c:pt>
                <c:pt idx="1854">
                  <c:v>2021-01-13</c:v>
                </c:pt>
                <c:pt idx="1855">
                  <c:v>2021-01-14</c:v>
                </c:pt>
                <c:pt idx="1856">
                  <c:v>2021-01-15</c:v>
                </c:pt>
                <c:pt idx="1857">
                  <c:v>2021-01-16</c:v>
                </c:pt>
                <c:pt idx="1858">
                  <c:v>2021-01-17</c:v>
                </c:pt>
                <c:pt idx="1859">
                  <c:v>2021-01-18</c:v>
                </c:pt>
                <c:pt idx="1860">
                  <c:v>2021-01-19</c:v>
                </c:pt>
                <c:pt idx="1861">
                  <c:v>2021-01-20</c:v>
                </c:pt>
                <c:pt idx="1862">
                  <c:v>2021-01-21</c:v>
                </c:pt>
                <c:pt idx="1863">
                  <c:v>2021-01-22</c:v>
                </c:pt>
                <c:pt idx="1864">
                  <c:v>2021-01-23</c:v>
                </c:pt>
                <c:pt idx="1865">
                  <c:v>2021-01-24</c:v>
                </c:pt>
                <c:pt idx="1866">
                  <c:v>2021-01-25</c:v>
                </c:pt>
                <c:pt idx="1867">
                  <c:v>2021-01-26</c:v>
                </c:pt>
                <c:pt idx="1868">
                  <c:v>2021-01-27</c:v>
                </c:pt>
                <c:pt idx="1869">
                  <c:v>2021-01-28</c:v>
                </c:pt>
                <c:pt idx="1870">
                  <c:v>2021-01-29</c:v>
                </c:pt>
                <c:pt idx="1871">
                  <c:v>2021-01-30</c:v>
                </c:pt>
                <c:pt idx="1872">
                  <c:v>2021-01-31</c:v>
                </c:pt>
                <c:pt idx="1873">
                  <c:v>2021-02-01</c:v>
                </c:pt>
                <c:pt idx="1874">
                  <c:v>2021-02-02</c:v>
                </c:pt>
                <c:pt idx="1875">
                  <c:v>2021-02-09</c:v>
                </c:pt>
                <c:pt idx="1876">
                  <c:v>2021-02-10</c:v>
                </c:pt>
                <c:pt idx="1877">
                  <c:v>2021-02-11</c:v>
                </c:pt>
                <c:pt idx="1878">
                  <c:v>2021-02-19</c:v>
                </c:pt>
                <c:pt idx="1879">
                  <c:v>2021-02-20</c:v>
                </c:pt>
                <c:pt idx="1880">
                  <c:v>2021-02-21</c:v>
                </c:pt>
                <c:pt idx="1881">
                  <c:v>2021-02-28</c:v>
                </c:pt>
                <c:pt idx="1882">
                  <c:v>2021-03-01</c:v>
                </c:pt>
                <c:pt idx="1883">
                  <c:v>2021-03-02</c:v>
                </c:pt>
                <c:pt idx="1884">
                  <c:v>2021-03-03</c:v>
                </c:pt>
                <c:pt idx="1885">
                  <c:v>2021-03-04</c:v>
                </c:pt>
                <c:pt idx="1886">
                  <c:v>2021-03-05</c:v>
                </c:pt>
                <c:pt idx="1887">
                  <c:v>2021-03-06</c:v>
                </c:pt>
                <c:pt idx="1888">
                  <c:v>2021-03-07</c:v>
                </c:pt>
                <c:pt idx="1889">
                  <c:v>2021-03-08</c:v>
                </c:pt>
                <c:pt idx="1890">
                  <c:v>2021-03-09</c:v>
                </c:pt>
                <c:pt idx="1891">
                  <c:v>2021-03-10</c:v>
                </c:pt>
                <c:pt idx="1892">
                  <c:v>2021-03-11</c:v>
                </c:pt>
                <c:pt idx="1893">
                  <c:v>2021-03-12</c:v>
                </c:pt>
                <c:pt idx="1894">
                  <c:v>2021-03-13</c:v>
                </c:pt>
                <c:pt idx="1895">
                  <c:v>2021-03-14</c:v>
                </c:pt>
                <c:pt idx="1896">
                  <c:v>2021-03-15</c:v>
                </c:pt>
                <c:pt idx="1897">
                  <c:v>2021-03-16</c:v>
                </c:pt>
                <c:pt idx="1898">
                  <c:v>2021-03-17</c:v>
                </c:pt>
                <c:pt idx="1899">
                  <c:v>2021-03-18</c:v>
                </c:pt>
                <c:pt idx="1900">
                  <c:v>2021-03-19</c:v>
                </c:pt>
                <c:pt idx="1901">
                  <c:v>2021-03-20</c:v>
                </c:pt>
                <c:pt idx="1902">
                  <c:v>2021-03-21</c:v>
                </c:pt>
                <c:pt idx="1903">
                  <c:v>2021-03-22</c:v>
                </c:pt>
                <c:pt idx="1904">
                  <c:v>2021-03-23</c:v>
                </c:pt>
                <c:pt idx="1905">
                  <c:v>2021-03-24</c:v>
                </c:pt>
                <c:pt idx="1906">
                  <c:v>2021-03-25</c:v>
                </c:pt>
                <c:pt idx="1907">
                  <c:v>2021-03-26</c:v>
                </c:pt>
                <c:pt idx="1908">
                  <c:v>2021-03-27</c:v>
                </c:pt>
                <c:pt idx="1909">
                  <c:v>2021-03-28</c:v>
                </c:pt>
                <c:pt idx="1910">
                  <c:v>2021-03-29</c:v>
                </c:pt>
                <c:pt idx="1911">
                  <c:v>2021-03-30</c:v>
                </c:pt>
                <c:pt idx="1912">
                  <c:v>2021-03-31</c:v>
                </c:pt>
                <c:pt idx="1913">
                  <c:v>2021-04-01</c:v>
                </c:pt>
                <c:pt idx="1914">
                  <c:v>2021-04-08</c:v>
                </c:pt>
                <c:pt idx="1915">
                  <c:v>2021-04-09</c:v>
                </c:pt>
                <c:pt idx="1916">
                  <c:v>2021-04-10</c:v>
                </c:pt>
                <c:pt idx="1917">
                  <c:v>2021-04-19</c:v>
                </c:pt>
                <c:pt idx="1918">
                  <c:v>2021-04-20</c:v>
                </c:pt>
                <c:pt idx="1919">
                  <c:v>2021-04-21</c:v>
                </c:pt>
                <c:pt idx="1920">
                  <c:v>2021-04-29</c:v>
                </c:pt>
                <c:pt idx="1921">
                  <c:v>2021-04-30</c:v>
                </c:pt>
                <c:pt idx="1922">
                  <c:v>2021-05-01</c:v>
                </c:pt>
                <c:pt idx="1923">
                  <c:v>2021-05-11</c:v>
                </c:pt>
                <c:pt idx="1924">
                  <c:v>2021-05-12</c:v>
                </c:pt>
                <c:pt idx="1925">
                  <c:v>2021-05-13</c:v>
                </c:pt>
                <c:pt idx="1926">
                  <c:v>2021-05-19</c:v>
                </c:pt>
                <c:pt idx="1927">
                  <c:v>2021-05-20</c:v>
                </c:pt>
                <c:pt idx="1928">
                  <c:v>2021-05-21</c:v>
                </c:pt>
                <c:pt idx="1929">
                  <c:v>2021-05-27</c:v>
                </c:pt>
                <c:pt idx="1930">
                  <c:v>2021-05-28</c:v>
                </c:pt>
                <c:pt idx="1931">
                  <c:v>2021-05-29</c:v>
                </c:pt>
                <c:pt idx="1932">
                  <c:v>2021-05-31</c:v>
                </c:pt>
                <c:pt idx="1933">
                  <c:v>2021-06-01</c:v>
                </c:pt>
                <c:pt idx="1934">
                  <c:v>2021-06-09</c:v>
                </c:pt>
                <c:pt idx="1935">
                  <c:v>2021-06-10</c:v>
                </c:pt>
                <c:pt idx="1936">
                  <c:v>2021-06-11</c:v>
                </c:pt>
                <c:pt idx="1937">
                  <c:v>2021-06-20</c:v>
                </c:pt>
                <c:pt idx="1938">
                  <c:v>2021-06-21</c:v>
                </c:pt>
                <c:pt idx="1939">
                  <c:v>2021-06-22</c:v>
                </c:pt>
                <c:pt idx="1940">
                  <c:v>2021-06-29</c:v>
                </c:pt>
                <c:pt idx="1941">
                  <c:v>2021-06-30</c:v>
                </c:pt>
                <c:pt idx="1942">
                  <c:v>2021-07-01</c:v>
                </c:pt>
                <c:pt idx="1943">
                  <c:v>2021-07-08</c:v>
                </c:pt>
                <c:pt idx="1944">
                  <c:v>2021-07-09</c:v>
                </c:pt>
                <c:pt idx="1945">
                  <c:v>2021-07-10</c:v>
                </c:pt>
                <c:pt idx="1946">
                  <c:v>2021-07-19</c:v>
                </c:pt>
                <c:pt idx="1947">
                  <c:v>2021-07-20</c:v>
                </c:pt>
                <c:pt idx="1948">
                  <c:v>2021-07-21</c:v>
                </c:pt>
                <c:pt idx="1949">
                  <c:v>2021-07-29</c:v>
                </c:pt>
                <c:pt idx="1950">
                  <c:v>2021-07-30</c:v>
                </c:pt>
                <c:pt idx="1951">
                  <c:v>2021-07-31</c:v>
                </c:pt>
                <c:pt idx="1952">
                  <c:v>2021-08-01</c:v>
                </c:pt>
                <c:pt idx="1953">
                  <c:v>2021-08-09</c:v>
                </c:pt>
                <c:pt idx="1954">
                  <c:v>2021-08-10</c:v>
                </c:pt>
                <c:pt idx="1955">
                  <c:v>2021-08-11</c:v>
                </c:pt>
                <c:pt idx="1956">
                  <c:v>2021-08-19</c:v>
                </c:pt>
                <c:pt idx="1957">
                  <c:v>2021-08-20</c:v>
                </c:pt>
                <c:pt idx="1958">
                  <c:v>2021-08-21</c:v>
                </c:pt>
                <c:pt idx="1959">
                  <c:v>2021-08-30</c:v>
                </c:pt>
                <c:pt idx="1960">
                  <c:v>2021-08-31</c:v>
                </c:pt>
                <c:pt idx="1961">
                  <c:v>2021-09-01</c:v>
                </c:pt>
                <c:pt idx="1962">
                  <c:v>2021-09-09</c:v>
                </c:pt>
                <c:pt idx="1963">
                  <c:v>2021-09-10</c:v>
                </c:pt>
                <c:pt idx="1964">
                  <c:v>2021-09-11</c:v>
                </c:pt>
                <c:pt idx="1965">
                  <c:v>2021-09-19</c:v>
                </c:pt>
                <c:pt idx="1966">
                  <c:v>2021-09-20</c:v>
                </c:pt>
                <c:pt idx="1967">
                  <c:v>2021-09-21</c:v>
                </c:pt>
                <c:pt idx="1968">
                  <c:v>2021-09-29</c:v>
                </c:pt>
                <c:pt idx="1969">
                  <c:v>2021-09-30</c:v>
                </c:pt>
                <c:pt idx="1970">
                  <c:v>2021-10-01</c:v>
                </c:pt>
                <c:pt idx="1971">
                  <c:v>2021-10-05</c:v>
                </c:pt>
                <c:pt idx="1972">
                  <c:v>2021-10-06</c:v>
                </c:pt>
                <c:pt idx="1973">
                  <c:v>2021-10-07</c:v>
                </c:pt>
                <c:pt idx="1974">
                  <c:v>2021-10-10</c:v>
                </c:pt>
                <c:pt idx="1975">
                  <c:v>2021-10-11</c:v>
                </c:pt>
                <c:pt idx="1976">
                  <c:v>2021-10-12</c:v>
                </c:pt>
                <c:pt idx="1977">
                  <c:v>2021-10-20</c:v>
                </c:pt>
                <c:pt idx="1978">
                  <c:v>2021-10-21</c:v>
                </c:pt>
                <c:pt idx="1979">
                  <c:v>2021-10-22</c:v>
                </c:pt>
                <c:pt idx="1980">
                  <c:v>2021-10-26</c:v>
                </c:pt>
                <c:pt idx="1981">
                  <c:v>2021-10-27</c:v>
                </c:pt>
                <c:pt idx="1982">
                  <c:v>2021-10-28</c:v>
                </c:pt>
                <c:pt idx="1983">
                  <c:v>2021-11-01</c:v>
                </c:pt>
                <c:pt idx="1984">
                  <c:v>2021-11-06</c:v>
                </c:pt>
                <c:pt idx="1985">
                  <c:v>2021-11-07</c:v>
                </c:pt>
                <c:pt idx="1986">
                  <c:v>2021-11-08</c:v>
                </c:pt>
                <c:pt idx="1987">
                  <c:v>2021-11-09</c:v>
                </c:pt>
                <c:pt idx="1988">
                  <c:v>2021-11-10</c:v>
                </c:pt>
                <c:pt idx="1989">
                  <c:v>2021-11-11</c:v>
                </c:pt>
                <c:pt idx="1990">
                  <c:v>2021-11-17</c:v>
                </c:pt>
                <c:pt idx="1991">
                  <c:v>2021-11-18</c:v>
                </c:pt>
                <c:pt idx="1992">
                  <c:v>2021-11-19</c:v>
                </c:pt>
                <c:pt idx="1993">
                  <c:v>2021-11-29</c:v>
                </c:pt>
                <c:pt idx="1994">
                  <c:v>2021-11-30</c:v>
                </c:pt>
                <c:pt idx="1995">
                  <c:v>2021-12-01</c:v>
                </c:pt>
                <c:pt idx="1996">
                  <c:v>2021-12-09</c:v>
                </c:pt>
                <c:pt idx="1997">
                  <c:v>2021-12-10</c:v>
                </c:pt>
                <c:pt idx="1998">
                  <c:v>2021-12-11</c:v>
                </c:pt>
                <c:pt idx="1999">
                  <c:v>2021-12-19</c:v>
                </c:pt>
                <c:pt idx="2000">
                  <c:v>2021-12-20</c:v>
                </c:pt>
                <c:pt idx="2001">
                  <c:v>2021-12-21</c:v>
                </c:pt>
                <c:pt idx="2002">
                  <c:v>2021-12-29</c:v>
                </c:pt>
                <c:pt idx="2003">
                  <c:v>2021-12-30</c:v>
                </c:pt>
                <c:pt idx="2004">
                  <c:v>2021-12-31</c:v>
                </c:pt>
                <c:pt idx="2005">
                  <c:v>2022-01-01</c:v>
                </c:pt>
                <c:pt idx="2006">
                  <c:v>2022-01-09</c:v>
                </c:pt>
                <c:pt idx="2007">
                  <c:v>2022-01-10</c:v>
                </c:pt>
                <c:pt idx="2008">
                  <c:v>2022-01-11</c:v>
                </c:pt>
                <c:pt idx="2009">
                  <c:v>2022-01-19</c:v>
                </c:pt>
                <c:pt idx="2010">
                  <c:v>2022-01-20</c:v>
                </c:pt>
                <c:pt idx="2011">
                  <c:v>2022-01-21</c:v>
                </c:pt>
                <c:pt idx="2012">
                  <c:v>2022-01-29</c:v>
                </c:pt>
                <c:pt idx="2013">
                  <c:v>2022-01-30</c:v>
                </c:pt>
                <c:pt idx="2014">
                  <c:v>2022-01-31</c:v>
                </c:pt>
                <c:pt idx="2015">
                  <c:v>2022-02-01</c:v>
                </c:pt>
                <c:pt idx="2016">
                  <c:v>2022-02-09</c:v>
                </c:pt>
                <c:pt idx="2017">
                  <c:v>2022-02-10</c:v>
                </c:pt>
                <c:pt idx="2018">
                  <c:v>2022-02-11</c:v>
                </c:pt>
                <c:pt idx="2019">
                  <c:v>2022-02-20</c:v>
                </c:pt>
                <c:pt idx="2020">
                  <c:v>2022-02-21</c:v>
                </c:pt>
                <c:pt idx="2021">
                  <c:v>2022-02-22</c:v>
                </c:pt>
                <c:pt idx="2022">
                  <c:v>2022-02-28</c:v>
                </c:pt>
                <c:pt idx="2023">
                  <c:v>2022-03-01</c:v>
                </c:pt>
                <c:pt idx="2024">
                  <c:v>2022-03-02</c:v>
                </c:pt>
                <c:pt idx="2025">
                  <c:v>2022-03-09</c:v>
                </c:pt>
                <c:pt idx="2026">
                  <c:v>2022-03-10</c:v>
                </c:pt>
                <c:pt idx="2027">
                  <c:v>2022-03-11</c:v>
                </c:pt>
                <c:pt idx="2028">
                  <c:v>2022-03-20</c:v>
                </c:pt>
                <c:pt idx="2029">
                  <c:v>2022-03-21</c:v>
                </c:pt>
                <c:pt idx="2030">
                  <c:v>2022-03-22</c:v>
                </c:pt>
                <c:pt idx="2031">
                  <c:v>2022-03-30</c:v>
                </c:pt>
                <c:pt idx="2032">
                  <c:v>2022-03-31</c:v>
                </c:pt>
                <c:pt idx="2033">
                  <c:v>2022-04-01</c:v>
                </c:pt>
                <c:pt idx="2034">
                  <c:v>2022-04-02</c:v>
                </c:pt>
                <c:pt idx="2035">
                  <c:v>2022-04-10</c:v>
                </c:pt>
                <c:pt idx="2036">
                  <c:v>2022-04-11</c:v>
                </c:pt>
                <c:pt idx="2037">
                  <c:v>2022-04-12</c:v>
                </c:pt>
                <c:pt idx="2038">
                  <c:v>2022-04-19</c:v>
                </c:pt>
                <c:pt idx="2039">
                  <c:v>2022-04-20</c:v>
                </c:pt>
                <c:pt idx="2040">
                  <c:v>2022-04-21</c:v>
                </c:pt>
                <c:pt idx="2041">
                  <c:v>2022-04-28</c:v>
                </c:pt>
                <c:pt idx="2042">
                  <c:v>2022-04-29</c:v>
                </c:pt>
                <c:pt idx="2043">
                  <c:v>2022-04-30</c:v>
                </c:pt>
                <c:pt idx="2044">
                  <c:v>2022-05-01</c:v>
                </c:pt>
                <c:pt idx="2045">
                  <c:v>2022-05-10</c:v>
                </c:pt>
                <c:pt idx="2046">
                  <c:v>2022-05-11</c:v>
                </c:pt>
                <c:pt idx="2047">
                  <c:v>2022-05-12</c:v>
                </c:pt>
                <c:pt idx="2048">
                  <c:v>2022-05-19</c:v>
                </c:pt>
                <c:pt idx="2049">
                  <c:v>2022-05-20</c:v>
                </c:pt>
                <c:pt idx="2050">
                  <c:v>2022-05-21</c:v>
                </c:pt>
                <c:pt idx="2051">
                  <c:v>2022-05-30</c:v>
                </c:pt>
                <c:pt idx="2052">
                  <c:v>2022-05-31</c:v>
                </c:pt>
                <c:pt idx="2053">
                  <c:v>2022-06-01</c:v>
                </c:pt>
                <c:pt idx="2054">
                  <c:v>2022-06-02</c:v>
                </c:pt>
                <c:pt idx="2055">
                  <c:v>2022-06-03</c:v>
                </c:pt>
                <c:pt idx="2056">
                  <c:v>2022-06-04</c:v>
                </c:pt>
                <c:pt idx="2057">
                  <c:v>2022-06-05</c:v>
                </c:pt>
                <c:pt idx="2058">
                  <c:v>2022-06-06</c:v>
                </c:pt>
                <c:pt idx="2059">
                  <c:v>2022-06-07</c:v>
                </c:pt>
                <c:pt idx="2060">
                  <c:v>2022-06-08</c:v>
                </c:pt>
                <c:pt idx="2061">
                  <c:v>2022-06-09</c:v>
                </c:pt>
                <c:pt idx="2062">
                  <c:v>2022-06-10</c:v>
                </c:pt>
                <c:pt idx="2063">
                  <c:v>2022-06-11</c:v>
                </c:pt>
                <c:pt idx="2064">
                  <c:v>2022-06-12</c:v>
                </c:pt>
                <c:pt idx="2065">
                  <c:v>2022-06-13</c:v>
                </c:pt>
                <c:pt idx="2066">
                  <c:v>2022-06-14</c:v>
                </c:pt>
                <c:pt idx="2067">
                  <c:v>2022-06-15</c:v>
                </c:pt>
                <c:pt idx="2068">
                  <c:v>2022-06-16</c:v>
                </c:pt>
                <c:pt idx="2069">
                  <c:v>2022-06-17</c:v>
                </c:pt>
                <c:pt idx="2070">
                  <c:v>2022-06-18</c:v>
                </c:pt>
                <c:pt idx="2071">
                  <c:v>2022-06-19</c:v>
                </c:pt>
                <c:pt idx="2072">
                  <c:v>2022-06-20</c:v>
                </c:pt>
                <c:pt idx="2073">
                  <c:v>2022-06-21</c:v>
                </c:pt>
                <c:pt idx="2074">
                  <c:v>2022-06-22</c:v>
                </c:pt>
                <c:pt idx="2075">
                  <c:v>2022-06-23</c:v>
                </c:pt>
                <c:pt idx="2076">
                  <c:v>2022-06-24</c:v>
                </c:pt>
                <c:pt idx="2077">
                  <c:v>2022-06-25</c:v>
                </c:pt>
                <c:pt idx="2078">
                  <c:v>2022-06-26</c:v>
                </c:pt>
                <c:pt idx="2079">
                  <c:v>2022-06-27</c:v>
                </c:pt>
                <c:pt idx="2080">
                  <c:v>2022-06-28</c:v>
                </c:pt>
                <c:pt idx="2081">
                  <c:v>2022-06-29</c:v>
                </c:pt>
                <c:pt idx="2082">
                  <c:v>2022-06-30</c:v>
                </c:pt>
                <c:pt idx="2083">
                  <c:v>2022-07-01</c:v>
                </c:pt>
                <c:pt idx="2084">
                  <c:v>2022-07-02</c:v>
                </c:pt>
                <c:pt idx="2085">
                  <c:v>2022-07-03</c:v>
                </c:pt>
                <c:pt idx="2086">
                  <c:v>2022-07-04</c:v>
                </c:pt>
                <c:pt idx="2087">
                  <c:v>2022-07-05</c:v>
                </c:pt>
                <c:pt idx="2088">
                  <c:v>2022-07-06</c:v>
                </c:pt>
                <c:pt idx="2089">
                  <c:v>2022-07-07</c:v>
                </c:pt>
                <c:pt idx="2090">
                  <c:v>2022-07-08</c:v>
                </c:pt>
                <c:pt idx="2091">
                  <c:v>2022-07-09</c:v>
                </c:pt>
                <c:pt idx="2092">
                  <c:v>2022-07-10</c:v>
                </c:pt>
                <c:pt idx="2093">
                  <c:v>2022-07-11</c:v>
                </c:pt>
                <c:pt idx="2094">
                  <c:v>2022-07-12</c:v>
                </c:pt>
                <c:pt idx="2095">
                  <c:v>2022-07-13</c:v>
                </c:pt>
                <c:pt idx="2096">
                  <c:v>2022-07-14</c:v>
                </c:pt>
                <c:pt idx="2097">
                  <c:v>2022-07-15</c:v>
                </c:pt>
                <c:pt idx="2098">
                  <c:v>2022-07-16</c:v>
                </c:pt>
                <c:pt idx="2099">
                  <c:v>2022-07-17</c:v>
                </c:pt>
                <c:pt idx="2100">
                  <c:v>2022-07-18</c:v>
                </c:pt>
                <c:pt idx="2101">
                  <c:v>2022-07-19</c:v>
                </c:pt>
                <c:pt idx="2102">
                  <c:v>2022-07-20</c:v>
                </c:pt>
                <c:pt idx="2103">
                  <c:v>2022-07-21</c:v>
                </c:pt>
                <c:pt idx="2104">
                  <c:v>2022-07-22</c:v>
                </c:pt>
                <c:pt idx="2105">
                  <c:v>2022-07-23</c:v>
                </c:pt>
                <c:pt idx="2106">
                  <c:v>2022-07-24</c:v>
                </c:pt>
                <c:pt idx="2107">
                  <c:v>2022-07-25</c:v>
                </c:pt>
                <c:pt idx="2108">
                  <c:v>2022-07-26</c:v>
                </c:pt>
                <c:pt idx="2109">
                  <c:v>2022-07-27</c:v>
                </c:pt>
                <c:pt idx="2110">
                  <c:v>2022-07-28</c:v>
                </c:pt>
                <c:pt idx="2111">
                  <c:v>2022-07-29</c:v>
                </c:pt>
                <c:pt idx="2112">
                  <c:v>2022-07-30</c:v>
                </c:pt>
                <c:pt idx="2113">
                  <c:v>2022-07-31</c:v>
                </c:pt>
                <c:pt idx="2114">
                  <c:v>2022-08-01</c:v>
                </c:pt>
                <c:pt idx="2115">
                  <c:v>2022-08-02</c:v>
                </c:pt>
                <c:pt idx="2116">
                  <c:v>2022-08-03</c:v>
                </c:pt>
                <c:pt idx="2117">
                  <c:v>2022-08-04</c:v>
                </c:pt>
                <c:pt idx="2118">
                  <c:v>2022-08-05</c:v>
                </c:pt>
                <c:pt idx="2119">
                  <c:v>2022-08-06</c:v>
                </c:pt>
                <c:pt idx="2120">
                  <c:v>2022-08-07</c:v>
                </c:pt>
                <c:pt idx="2121">
                  <c:v>2022-08-08</c:v>
                </c:pt>
                <c:pt idx="2122">
                  <c:v>2022-08-09</c:v>
                </c:pt>
                <c:pt idx="2123">
                  <c:v>2022-08-10</c:v>
                </c:pt>
                <c:pt idx="2124">
                  <c:v>2022-08-11</c:v>
                </c:pt>
                <c:pt idx="2125">
                  <c:v>2022-08-12</c:v>
                </c:pt>
                <c:pt idx="2126">
                  <c:v>2022-08-13</c:v>
                </c:pt>
                <c:pt idx="2127">
                  <c:v>2022-08-14</c:v>
                </c:pt>
                <c:pt idx="2128">
                  <c:v>2022-08-15</c:v>
                </c:pt>
                <c:pt idx="2129">
                  <c:v>2022-08-16</c:v>
                </c:pt>
                <c:pt idx="2130">
                  <c:v>2022-08-17</c:v>
                </c:pt>
                <c:pt idx="2131">
                  <c:v>2022-08-18</c:v>
                </c:pt>
                <c:pt idx="2132">
                  <c:v>2022-08-19</c:v>
                </c:pt>
                <c:pt idx="2133">
                  <c:v>2022-08-20</c:v>
                </c:pt>
                <c:pt idx="2134">
                  <c:v>2022-08-21</c:v>
                </c:pt>
                <c:pt idx="2135">
                  <c:v>2022-08-22</c:v>
                </c:pt>
                <c:pt idx="2136">
                  <c:v>2022-08-23</c:v>
                </c:pt>
                <c:pt idx="2137">
                  <c:v>2022-08-24</c:v>
                </c:pt>
                <c:pt idx="2138">
                  <c:v>2022-08-25</c:v>
                </c:pt>
                <c:pt idx="2139">
                  <c:v>2022-08-26</c:v>
                </c:pt>
                <c:pt idx="2140">
                  <c:v>2022-08-27</c:v>
                </c:pt>
                <c:pt idx="2141">
                  <c:v>2022-08-28</c:v>
                </c:pt>
                <c:pt idx="2142">
                  <c:v>2022-08-29</c:v>
                </c:pt>
                <c:pt idx="2143">
                  <c:v>2022-08-30</c:v>
                </c:pt>
                <c:pt idx="2144">
                  <c:v>2022-08-31</c:v>
                </c:pt>
                <c:pt idx="2145">
                  <c:v>2022-09-01</c:v>
                </c:pt>
                <c:pt idx="2146">
                  <c:v>2022-09-02</c:v>
                </c:pt>
                <c:pt idx="2147">
                  <c:v>2022-09-03</c:v>
                </c:pt>
                <c:pt idx="2148">
                  <c:v>2022-09-04</c:v>
                </c:pt>
                <c:pt idx="2149">
                  <c:v>2022-09-05</c:v>
                </c:pt>
                <c:pt idx="2150">
                  <c:v>2022-09-06</c:v>
                </c:pt>
                <c:pt idx="2151">
                  <c:v>2022-09-07</c:v>
                </c:pt>
                <c:pt idx="2152">
                  <c:v>2022-09-08</c:v>
                </c:pt>
                <c:pt idx="2153">
                  <c:v>2022-09-09</c:v>
                </c:pt>
                <c:pt idx="2154">
                  <c:v>2022-09-10</c:v>
                </c:pt>
                <c:pt idx="2155">
                  <c:v>2022-09-11</c:v>
                </c:pt>
                <c:pt idx="2156">
                  <c:v>2022-09-12</c:v>
                </c:pt>
                <c:pt idx="2157">
                  <c:v>2022-09-13</c:v>
                </c:pt>
                <c:pt idx="2158">
                  <c:v>2022-09-14</c:v>
                </c:pt>
                <c:pt idx="2159">
                  <c:v>2022-09-15</c:v>
                </c:pt>
                <c:pt idx="2160">
                  <c:v>2022-09-16</c:v>
                </c:pt>
                <c:pt idx="2161">
                  <c:v>2022-09-17</c:v>
                </c:pt>
                <c:pt idx="2162">
                  <c:v>2022-09-18</c:v>
                </c:pt>
                <c:pt idx="2163">
                  <c:v>2022-09-19</c:v>
                </c:pt>
                <c:pt idx="2164">
                  <c:v>2022-09-20</c:v>
                </c:pt>
                <c:pt idx="2165">
                  <c:v>2022-09-21</c:v>
                </c:pt>
                <c:pt idx="2166">
                  <c:v>2022-09-22</c:v>
                </c:pt>
                <c:pt idx="2167">
                  <c:v>2022-09-23</c:v>
                </c:pt>
                <c:pt idx="2168">
                  <c:v>2022-09-24</c:v>
                </c:pt>
                <c:pt idx="2169">
                  <c:v>2022-09-25</c:v>
                </c:pt>
                <c:pt idx="2170">
                  <c:v>2022-09-26</c:v>
                </c:pt>
                <c:pt idx="2171">
                  <c:v>2022-09-27</c:v>
                </c:pt>
                <c:pt idx="2172">
                  <c:v>2022-09-28</c:v>
                </c:pt>
                <c:pt idx="2173">
                  <c:v>2022-09-29</c:v>
                </c:pt>
                <c:pt idx="2174">
                  <c:v>2022-09-30</c:v>
                </c:pt>
                <c:pt idx="2175">
                  <c:v>2022-10-01</c:v>
                </c:pt>
                <c:pt idx="2176">
                  <c:v>2022-10-02</c:v>
                </c:pt>
                <c:pt idx="2177">
                  <c:v>2022-10-03</c:v>
                </c:pt>
                <c:pt idx="2178">
                  <c:v>2022-10-04</c:v>
                </c:pt>
                <c:pt idx="2179">
                  <c:v>2022-10-05</c:v>
                </c:pt>
                <c:pt idx="2180">
                  <c:v>2022-10-06</c:v>
                </c:pt>
                <c:pt idx="2181">
                  <c:v>2022-10-07</c:v>
                </c:pt>
                <c:pt idx="2182">
                  <c:v>2022-10-08</c:v>
                </c:pt>
                <c:pt idx="2183">
                  <c:v>2022-10-09</c:v>
                </c:pt>
                <c:pt idx="2184">
                  <c:v>2022-10-10</c:v>
                </c:pt>
                <c:pt idx="2185">
                  <c:v>2022-10-11</c:v>
                </c:pt>
                <c:pt idx="2186">
                  <c:v>2022-10-12</c:v>
                </c:pt>
                <c:pt idx="2187">
                  <c:v>2022-10-13</c:v>
                </c:pt>
                <c:pt idx="2188">
                  <c:v>2022-10-14</c:v>
                </c:pt>
                <c:pt idx="2189">
                  <c:v>2022-10-15</c:v>
                </c:pt>
                <c:pt idx="2190">
                  <c:v>2022-10-20</c:v>
                </c:pt>
                <c:pt idx="2191">
                  <c:v>2022-10-31</c:v>
                </c:pt>
                <c:pt idx="2192">
                  <c:v>2022-11-01</c:v>
                </c:pt>
                <c:pt idx="2193">
                  <c:v>2022-11-07</c:v>
                </c:pt>
                <c:pt idx="2194">
                  <c:v>2022-11-08</c:v>
                </c:pt>
                <c:pt idx="2195">
                  <c:v>2022-11-09</c:v>
                </c:pt>
                <c:pt idx="2196">
                  <c:v>2022-11-10</c:v>
                </c:pt>
                <c:pt idx="2197">
                  <c:v>2022-11-11</c:v>
                </c:pt>
                <c:pt idx="2198">
                  <c:v>2022-11-12</c:v>
                </c:pt>
                <c:pt idx="2199">
                  <c:v>2022-11-13</c:v>
                </c:pt>
                <c:pt idx="2200">
                  <c:v>2022-11-14</c:v>
                </c:pt>
                <c:pt idx="2201">
                  <c:v>2022-11-15</c:v>
                </c:pt>
                <c:pt idx="2202">
                  <c:v>2022-11-16</c:v>
                </c:pt>
                <c:pt idx="2203">
                  <c:v>2022-11-17</c:v>
                </c:pt>
                <c:pt idx="2204">
                  <c:v>2022-11-18</c:v>
                </c:pt>
                <c:pt idx="2205">
                  <c:v>2022-11-19</c:v>
                </c:pt>
                <c:pt idx="2206">
                  <c:v>2022-11-20</c:v>
                </c:pt>
                <c:pt idx="2207">
                  <c:v>2022-11-21</c:v>
                </c:pt>
                <c:pt idx="2208">
                  <c:v>2022-11-22</c:v>
                </c:pt>
                <c:pt idx="2209">
                  <c:v>2022-11-23</c:v>
                </c:pt>
                <c:pt idx="2210">
                  <c:v>2022-11-24</c:v>
                </c:pt>
                <c:pt idx="2211">
                  <c:v>2022-11-25</c:v>
                </c:pt>
                <c:pt idx="2212">
                  <c:v>2022-11-26</c:v>
                </c:pt>
                <c:pt idx="2213">
                  <c:v>2022-11-27</c:v>
                </c:pt>
                <c:pt idx="2214">
                  <c:v>2022-11-28</c:v>
                </c:pt>
                <c:pt idx="2215">
                  <c:v>2022-11-29</c:v>
                </c:pt>
                <c:pt idx="2216">
                  <c:v>2022-11-30</c:v>
                </c:pt>
                <c:pt idx="2217">
                  <c:v>2022-12-01</c:v>
                </c:pt>
                <c:pt idx="2218">
                  <c:v>2022-12-02</c:v>
                </c:pt>
                <c:pt idx="2219">
                  <c:v>2022-12-03</c:v>
                </c:pt>
                <c:pt idx="2220">
                  <c:v>2022-12-04</c:v>
                </c:pt>
                <c:pt idx="2221">
                  <c:v>2022-12-05</c:v>
                </c:pt>
                <c:pt idx="2222">
                  <c:v>2022-12-06</c:v>
                </c:pt>
                <c:pt idx="2223">
                  <c:v>2022-12-07</c:v>
                </c:pt>
                <c:pt idx="2224">
                  <c:v>2022-12-08</c:v>
                </c:pt>
                <c:pt idx="2225">
                  <c:v>2022-12-09</c:v>
                </c:pt>
                <c:pt idx="2226">
                  <c:v>2022-12-10</c:v>
                </c:pt>
                <c:pt idx="2227">
                  <c:v>2022-12-11</c:v>
                </c:pt>
                <c:pt idx="2228">
                  <c:v>2022-12-12</c:v>
                </c:pt>
                <c:pt idx="2229">
                  <c:v>2022-12-13</c:v>
                </c:pt>
                <c:pt idx="2230">
                  <c:v>2022-12-14</c:v>
                </c:pt>
                <c:pt idx="2231">
                  <c:v>2022-12-15</c:v>
                </c:pt>
                <c:pt idx="2232">
                  <c:v>2022-12-16</c:v>
                </c:pt>
                <c:pt idx="2233">
                  <c:v>2022-12-17</c:v>
                </c:pt>
                <c:pt idx="2234">
                  <c:v>2022-12-18</c:v>
                </c:pt>
                <c:pt idx="2235">
                  <c:v>2022-12-19</c:v>
                </c:pt>
                <c:pt idx="2236">
                  <c:v>2022-12-20</c:v>
                </c:pt>
                <c:pt idx="2237">
                  <c:v>2022-12-21</c:v>
                </c:pt>
                <c:pt idx="2238">
                  <c:v>2022-12-22</c:v>
                </c:pt>
                <c:pt idx="2239">
                  <c:v>2022-12-23</c:v>
                </c:pt>
                <c:pt idx="2240">
                  <c:v>2022-12-24</c:v>
                </c:pt>
                <c:pt idx="2241">
                  <c:v>2022-12-25</c:v>
                </c:pt>
                <c:pt idx="2242">
                  <c:v>2022-12-26</c:v>
                </c:pt>
                <c:pt idx="2243">
                  <c:v>2022-12-27</c:v>
                </c:pt>
                <c:pt idx="2244">
                  <c:v>2022-12-28</c:v>
                </c:pt>
                <c:pt idx="2245">
                  <c:v>2022-12-29</c:v>
                </c:pt>
                <c:pt idx="2246">
                  <c:v>2022-12-30</c:v>
                </c:pt>
                <c:pt idx="2247">
                  <c:v>2022-12-31</c:v>
                </c:pt>
                <c:pt idx="2248">
                  <c:v>2023-01-01</c:v>
                </c:pt>
                <c:pt idx="2249">
                  <c:v>2023-01-02</c:v>
                </c:pt>
                <c:pt idx="2250">
                  <c:v>2023-01-03</c:v>
                </c:pt>
                <c:pt idx="2251">
                  <c:v>2023-01-04</c:v>
                </c:pt>
                <c:pt idx="2252">
                  <c:v>2023-01-05</c:v>
                </c:pt>
                <c:pt idx="2253">
                  <c:v>2023-01-06</c:v>
                </c:pt>
                <c:pt idx="2254">
                  <c:v>2023-01-07</c:v>
                </c:pt>
                <c:pt idx="2255">
                  <c:v>2023-01-08</c:v>
                </c:pt>
                <c:pt idx="2256">
                  <c:v>2023-01-09</c:v>
                </c:pt>
                <c:pt idx="2257">
                  <c:v>2023-01-10</c:v>
                </c:pt>
                <c:pt idx="2258">
                  <c:v>2023-01-11</c:v>
                </c:pt>
                <c:pt idx="2259">
                  <c:v>2023-01-12</c:v>
                </c:pt>
                <c:pt idx="2260">
                  <c:v>2023-01-13</c:v>
                </c:pt>
                <c:pt idx="2261">
                  <c:v>2023-01-14</c:v>
                </c:pt>
                <c:pt idx="2262">
                  <c:v>2023-01-15</c:v>
                </c:pt>
                <c:pt idx="2263">
                  <c:v>2023-01-16</c:v>
                </c:pt>
                <c:pt idx="2264">
                  <c:v>2023-01-17</c:v>
                </c:pt>
                <c:pt idx="2265">
                  <c:v>2023-01-18</c:v>
                </c:pt>
                <c:pt idx="2266">
                  <c:v>2023-01-19</c:v>
                </c:pt>
                <c:pt idx="2267">
                  <c:v>2023-01-20</c:v>
                </c:pt>
                <c:pt idx="2268">
                  <c:v>2023-01-21</c:v>
                </c:pt>
                <c:pt idx="2269">
                  <c:v>2023-01-22</c:v>
                </c:pt>
                <c:pt idx="2270">
                  <c:v>2023-01-23</c:v>
                </c:pt>
                <c:pt idx="2271">
                  <c:v>2023-01-24</c:v>
                </c:pt>
                <c:pt idx="2272">
                  <c:v>2023-01-25</c:v>
                </c:pt>
                <c:pt idx="2273">
                  <c:v>2023-01-26</c:v>
                </c:pt>
                <c:pt idx="2274">
                  <c:v>2023-01-27</c:v>
                </c:pt>
                <c:pt idx="2275">
                  <c:v>2023-01-28</c:v>
                </c:pt>
                <c:pt idx="2276">
                  <c:v>2023-01-29</c:v>
                </c:pt>
                <c:pt idx="2277">
                  <c:v>2023-01-30</c:v>
                </c:pt>
                <c:pt idx="2278">
                  <c:v>2023-01-31</c:v>
                </c:pt>
                <c:pt idx="2279">
                  <c:v>2023-02-01</c:v>
                </c:pt>
                <c:pt idx="2280">
                  <c:v>2023-02-02</c:v>
                </c:pt>
                <c:pt idx="2281">
                  <c:v>2023-02-03</c:v>
                </c:pt>
                <c:pt idx="2282">
                  <c:v>2023-02-04</c:v>
                </c:pt>
                <c:pt idx="2283">
                  <c:v>2023-02-05</c:v>
                </c:pt>
                <c:pt idx="2284">
                  <c:v>2023-02-06</c:v>
                </c:pt>
                <c:pt idx="2285">
                  <c:v>2023-02-07</c:v>
                </c:pt>
                <c:pt idx="2286">
                  <c:v>2023-02-08</c:v>
                </c:pt>
                <c:pt idx="2287">
                  <c:v>2023-02-09</c:v>
                </c:pt>
                <c:pt idx="2288">
                  <c:v>2023-02-10</c:v>
                </c:pt>
                <c:pt idx="2289">
                  <c:v>2023-02-11</c:v>
                </c:pt>
                <c:pt idx="2290">
                  <c:v>2023-02-12</c:v>
                </c:pt>
                <c:pt idx="2291">
                  <c:v>2023-02-13</c:v>
                </c:pt>
                <c:pt idx="2292">
                  <c:v>2023-02-14</c:v>
                </c:pt>
                <c:pt idx="2293">
                  <c:v>2023-02-15</c:v>
                </c:pt>
                <c:pt idx="2294">
                  <c:v>2023-02-16</c:v>
                </c:pt>
                <c:pt idx="2295">
                  <c:v>2023-02-17</c:v>
                </c:pt>
                <c:pt idx="2296">
                  <c:v>2023-02-18</c:v>
                </c:pt>
                <c:pt idx="2297">
                  <c:v>2023-02-19</c:v>
                </c:pt>
                <c:pt idx="2298">
                  <c:v>2023-02-20</c:v>
                </c:pt>
                <c:pt idx="2299">
                  <c:v>2023-02-21</c:v>
                </c:pt>
                <c:pt idx="2300">
                  <c:v>2023-02-22</c:v>
                </c:pt>
                <c:pt idx="2301">
                  <c:v>2023-02-23</c:v>
                </c:pt>
                <c:pt idx="2302">
                  <c:v>2023-02-24</c:v>
                </c:pt>
                <c:pt idx="2303">
                  <c:v>2023-02-25</c:v>
                </c:pt>
                <c:pt idx="2304">
                  <c:v>2023-02-26</c:v>
                </c:pt>
                <c:pt idx="2305">
                  <c:v>2023-02-27</c:v>
                </c:pt>
                <c:pt idx="2306">
                  <c:v>2023-02-28</c:v>
                </c:pt>
                <c:pt idx="2307">
                  <c:v>2023-03-01</c:v>
                </c:pt>
                <c:pt idx="2308">
                  <c:v>2023-03-02</c:v>
                </c:pt>
                <c:pt idx="2309">
                  <c:v>2023-03-03</c:v>
                </c:pt>
                <c:pt idx="2310">
                  <c:v>2023-03-04</c:v>
                </c:pt>
                <c:pt idx="2311">
                  <c:v>2023-03-05</c:v>
                </c:pt>
                <c:pt idx="2312">
                  <c:v>2023-03-06</c:v>
                </c:pt>
                <c:pt idx="2313">
                  <c:v>2023-03-07</c:v>
                </c:pt>
                <c:pt idx="2314">
                  <c:v>2023-03-08</c:v>
                </c:pt>
                <c:pt idx="2315">
                  <c:v>2023-03-09</c:v>
                </c:pt>
                <c:pt idx="2316">
                  <c:v>2023-03-10</c:v>
                </c:pt>
                <c:pt idx="2317">
                  <c:v>2023-03-11</c:v>
                </c:pt>
                <c:pt idx="2318">
                  <c:v>2023-03-12</c:v>
                </c:pt>
                <c:pt idx="2319">
                  <c:v>2023-03-13</c:v>
                </c:pt>
                <c:pt idx="2320">
                  <c:v>2023-03-14</c:v>
                </c:pt>
                <c:pt idx="2321">
                  <c:v>2023-03-15</c:v>
                </c:pt>
                <c:pt idx="2322">
                  <c:v>2023-03-16</c:v>
                </c:pt>
                <c:pt idx="2323">
                  <c:v>2023-03-17</c:v>
                </c:pt>
                <c:pt idx="2324">
                  <c:v>2023-03-18</c:v>
                </c:pt>
                <c:pt idx="2325">
                  <c:v>2023-03-19</c:v>
                </c:pt>
                <c:pt idx="2326">
                  <c:v>2023-03-20</c:v>
                </c:pt>
                <c:pt idx="2327">
                  <c:v>2023-03-21</c:v>
                </c:pt>
                <c:pt idx="2328">
                  <c:v>2023-03-22</c:v>
                </c:pt>
                <c:pt idx="2329">
                  <c:v>2023-03-23</c:v>
                </c:pt>
                <c:pt idx="2330">
                  <c:v>2023-03-24</c:v>
                </c:pt>
                <c:pt idx="2331">
                  <c:v>2023-03-25</c:v>
                </c:pt>
                <c:pt idx="2332">
                  <c:v>2023-03-26</c:v>
                </c:pt>
                <c:pt idx="2333">
                  <c:v>2023-03-27</c:v>
                </c:pt>
                <c:pt idx="2334">
                  <c:v>2023-03-28</c:v>
                </c:pt>
                <c:pt idx="2335">
                  <c:v>2023-03-29</c:v>
                </c:pt>
                <c:pt idx="2336">
                  <c:v>2023-03-30</c:v>
                </c:pt>
                <c:pt idx="2337">
                  <c:v>2023-03-31</c:v>
                </c:pt>
                <c:pt idx="2338">
                  <c:v>2023-04-01</c:v>
                </c:pt>
                <c:pt idx="2339">
                  <c:v>2023-04-02</c:v>
                </c:pt>
                <c:pt idx="2340">
                  <c:v>2023-04-03</c:v>
                </c:pt>
                <c:pt idx="2341">
                  <c:v>2023-04-04</c:v>
                </c:pt>
                <c:pt idx="2342">
                  <c:v>2023-04-05</c:v>
                </c:pt>
                <c:pt idx="2343">
                  <c:v>2023-04-06</c:v>
                </c:pt>
                <c:pt idx="2344">
                  <c:v>2023-04-07</c:v>
                </c:pt>
                <c:pt idx="2345">
                  <c:v>2023-04-08</c:v>
                </c:pt>
                <c:pt idx="2346">
                  <c:v>2023-04-09</c:v>
                </c:pt>
                <c:pt idx="2347">
                  <c:v>2023-04-10</c:v>
                </c:pt>
                <c:pt idx="2348">
                  <c:v>2023-04-11</c:v>
                </c:pt>
                <c:pt idx="2349">
                  <c:v>2023-04-12</c:v>
                </c:pt>
                <c:pt idx="2350">
                  <c:v>2023-04-13</c:v>
                </c:pt>
                <c:pt idx="2351">
                  <c:v>2023-04-14</c:v>
                </c:pt>
                <c:pt idx="2352">
                  <c:v>2023-04-15</c:v>
                </c:pt>
                <c:pt idx="2353">
                  <c:v>2023-04-16</c:v>
                </c:pt>
                <c:pt idx="2354">
                  <c:v>2023-04-17</c:v>
                </c:pt>
                <c:pt idx="2355">
                  <c:v>2023-04-18</c:v>
                </c:pt>
                <c:pt idx="2356">
                  <c:v>2023-04-19</c:v>
                </c:pt>
                <c:pt idx="2357">
                  <c:v>2023-04-20</c:v>
                </c:pt>
                <c:pt idx="2358">
                  <c:v>2023-04-21</c:v>
                </c:pt>
                <c:pt idx="2359">
                  <c:v>2023-04-22</c:v>
                </c:pt>
                <c:pt idx="2360">
                  <c:v>2023-04-23</c:v>
                </c:pt>
                <c:pt idx="2361">
                  <c:v>2023-04-24</c:v>
                </c:pt>
                <c:pt idx="2362">
                  <c:v>2023-04-25</c:v>
                </c:pt>
                <c:pt idx="2363">
                  <c:v>2023-04-26</c:v>
                </c:pt>
                <c:pt idx="2364">
                  <c:v>2023-04-27</c:v>
                </c:pt>
                <c:pt idx="2365">
                  <c:v>2023-04-28</c:v>
                </c:pt>
                <c:pt idx="2366">
                  <c:v>2023-04-29</c:v>
                </c:pt>
                <c:pt idx="2367">
                  <c:v>2023-04-30</c:v>
                </c:pt>
                <c:pt idx="2368">
                  <c:v>2023-05-01</c:v>
                </c:pt>
                <c:pt idx="2369">
                  <c:v>2023-05-02</c:v>
                </c:pt>
                <c:pt idx="2370">
                  <c:v>2023-05-03</c:v>
                </c:pt>
                <c:pt idx="2371">
                  <c:v>2023-05-04</c:v>
                </c:pt>
                <c:pt idx="2372">
                  <c:v>2023-05-05</c:v>
                </c:pt>
                <c:pt idx="2373">
                  <c:v>2023-05-06</c:v>
                </c:pt>
                <c:pt idx="2374">
                  <c:v>2023-05-07</c:v>
                </c:pt>
                <c:pt idx="2375">
                  <c:v>2023-05-08</c:v>
                </c:pt>
                <c:pt idx="2376">
                  <c:v>2023-05-09</c:v>
                </c:pt>
                <c:pt idx="2377">
                  <c:v>2023-05-10</c:v>
                </c:pt>
                <c:pt idx="2378">
                  <c:v>2023-05-11</c:v>
                </c:pt>
                <c:pt idx="2379">
                  <c:v>2023-05-12</c:v>
                </c:pt>
                <c:pt idx="2380">
                  <c:v>2023-05-13</c:v>
                </c:pt>
                <c:pt idx="2381">
                  <c:v>2023-05-14</c:v>
                </c:pt>
                <c:pt idx="2382">
                  <c:v>2023-05-15</c:v>
                </c:pt>
                <c:pt idx="2383">
                  <c:v>2023-05-16</c:v>
                </c:pt>
                <c:pt idx="2384">
                  <c:v>2023-05-17</c:v>
                </c:pt>
                <c:pt idx="2385">
                  <c:v>2023-05-18</c:v>
                </c:pt>
                <c:pt idx="2386">
                  <c:v>2023-05-19</c:v>
                </c:pt>
                <c:pt idx="2387">
                  <c:v>2023-05-20</c:v>
                </c:pt>
                <c:pt idx="2388">
                  <c:v>2023-05-21</c:v>
                </c:pt>
                <c:pt idx="2389">
                  <c:v>2023-05-22</c:v>
                </c:pt>
                <c:pt idx="2390">
                  <c:v>2023-05-23</c:v>
                </c:pt>
                <c:pt idx="2391">
                  <c:v>2023-05-24</c:v>
                </c:pt>
                <c:pt idx="2392">
                  <c:v>2023-05-25</c:v>
                </c:pt>
                <c:pt idx="2393">
                  <c:v>2023-05-26</c:v>
                </c:pt>
                <c:pt idx="2394">
                  <c:v>2023-05-27</c:v>
                </c:pt>
                <c:pt idx="2395">
                  <c:v>2023-05-28</c:v>
                </c:pt>
                <c:pt idx="2396">
                  <c:v>2023-05-29</c:v>
                </c:pt>
                <c:pt idx="2397">
                  <c:v>2023-05-30</c:v>
                </c:pt>
                <c:pt idx="2398">
                  <c:v>2023-05-31</c:v>
                </c:pt>
                <c:pt idx="2399">
                  <c:v>2023-06-01</c:v>
                </c:pt>
                <c:pt idx="2400">
                  <c:v>2023-06-02</c:v>
                </c:pt>
                <c:pt idx="2401">
                  <c:v>2023-06-03</c:v>
                </c:pt>
                <c:pt idx="2402">
                  <c:v>2023-06-04</c:v>
                </c:pt>
                <c:pt idx="2403">
                  <c:v>2023-06-05</c:v>
                </c:pt>
                <c:pt idx="2404">
                  <c:v>2023-06-06</c:v>
                </c:pt>
                <c:pt idx="2405">
                  <c:v>2023-06-07</c:v>
                </c:pt>
                <c:pt idx="2406">
                  <c:v>2023-06-08</c:v>
                </c:pt>
                <c:pt idx="2407">
                  <c:v>2023-06-09</c:v>
                </c:pt>
                <c:pt idx="2408">
                  <c:v>2023-06-10</c:v>
                </c:pt>
                <c:pt idx="2409">
                  <c:v>2023-06-11</c:v>
                </c:pt>
                <c:pt idx="2410">
                  <c:v>2023-06-12</c:v>
                </c:pt>
                <c:pt idx="2411">
                  <c:v>2023-06-13</c:v>
                </c:pt>
                <c:pt idx="2412">
                  <c:v>2023-06-14</c:v>
                </c:pt>
                <c:pt idx="2413">
                  <c:v>2023-06-15</c:v>
                </c:pt>
                <c:pt idx="2414">
                  <c:v>2023-06-16</c:v>
                </c:pt>
                <c:pt idx="2415">
                  <c:v>2023-06-17</c:v>
                </c:pt>
                <c:pt idx="2416">
                  <c:v>2023-06-18</c:v>
                </c:pt>
                <c:pt idx="2417">
                  <c:v>2023-06-19</c:v>
                </c:pt>
                <c:pt idx="2418">
                  <c:v>2023-06-20</c:v>
                </c:pt>
                <c:pt idx="2419">
                  <c:v>2023-06-21</c:v>
                </c:pt>
                <c:pt idx="2420">
                  <c:v>2023-06-22</c:v>
                </c:pt>
                <c:pt idx="2421">
                  <c:v>2023-06-23</c:v>
                </c:pt>
                <c:pt idx="2422">
                  <c:v>2023-06-24</c:v>
                </c:pt>
                <c:pt idx="2423">
                  <c:v>2023-06-25</c:v>
                </c:pt>
                <c:pt idx="2424">
                  <c:v>2023-06-26</c:v>
                </c:pt>
                <c:pt idx="2425">
                  <c:v>2023-06-27</c:v>
                </c:pt>
                <c:pt idx="2426">
                  <c:v>2023-06-28</c:v>
                </c:pt>
                <c:pt idx="2427">
                  <c:v>2023-06-29</c:v>
                </c:pt>
                <c:pt idx="2428">
                  <c:v>2023-06-30</c:v>
                </c:pt>
                <c:pt idx="2429">
                  <c:v>2023-07-01</c:v>
                </c:pt>
                <c:pt idx="2430">
                  <c:v>2023-07-02</c:v>
                </c:pt>
                <c:pt idx="2431">
                  <c:v>2023-07-03</c:v>
                </c:pt>
                <c:pt idx="2432">
                  <c:v>2023-07-04</c:v>
                </c:pt>
                <c:pt idx="2433">
                  <c:v>2023-07-05</c:v>
                </c:pt>
                <c:pt idx="2434">
                  <c:v>2023-07-06</c:v>
                </c:pt>
                <c:pt idx="2435">
                  <c:v>2023-07-07</c:v>
                </c:pt>
                <c:pt idx="2436">
                  <c:v>2023-07-08</c:v>
                </c:pt>
                <c:pt idx="2437">
                  <c:v>2023-07-09</c:v>
                </c:pt>
                <c:pt idx="2438">
                  <c:v>2023-07-10</c:v>
                </c:pt>
                <c:pt idx="2439">
                  <c:v>2023-07-11</c:v>
                </c:pt>
                <c:pt idx="2440">
                  <c:v>2023-07-12</c:v>
                </c:pt>
                <c:pt idx="2441">
                  <c:v>2023-07-13</c:v>
                </c:pt>
                <c:pt idx="2442">
                  <c:v>2023-07-14</c:v>
                </c:pt>
                <c:pt idx="2443">
                  <c:v>2023-07-15</c:v>
                </c:pt>
                <c:pt idx="2444">
                  <c:v>2023-07-16</c:v>
                </c:pt>
                <c:pt idx="2445">
                  <c:v>2023-07-17</c:v>
                </c:pt>
                <c:pt idx="2446">
                  <c:v>2023-07-18</c:v>
                </c:pt>
                <c:pt idx="2447">
                  <c:v>2023-07-19</c:v>
                </c:pt>
                <c:pt idx="2448">
                  <c:v>2023-07-20</c:v>
                </c:pt>
                <c:pt idx="2449">
                  <c:v>2023-07-21</c:v>
                </c:pt>
                <c:pt idx="2450">
                  <c:v>2023-07-22</c:v>
                </c:pt>
                <c:pt idx="2451">
                  <c:v>2023-07-23</c:v>
                </c:pt>
                <c:pt idx="2452">
                  <c:v>2023-07-24</c:v>
                </c:pt>
                <c:pt idx="2453">
                  <c:v>2023-07-25</c:v>
                </c:pt>
                <c:pt idx="2454">
                  <c:v>2023-07-26</c:v>
                </c:pt>
                <c:pt idx="2455">
                  <c:v>2023-07-27</c:v>
                </c:pt>
                <c:pt idx="2456">
                  <c:v>2023-07-28</c:v>
                </c:pt>
                <c:pt idx="2457">
                  <c:v>2023-07-29</c:v>
                </c:pt>
                <c:pt idx="2458">
                  <c:v>2023-07-30</c:v>
                </c:pt>
                <c:pt idx="2459">
                  <c:v>2023-07-31</c:v>
                </c:pt>
                <c:pt idx="2460">
                  <c:v>2023-08-01</c:v>
                </c:pt>
                <c:pt idx="2461">
                  <c:v>2023-08-02</c:v>
                </c:pt>
                <c:pt idx="2462">
                  <c:v>2023-08-03</c:v>
                </c:pt>
                <c:pt idx="2463">
                  <c:v>2023-08-04</c:v>
                </c:pt>
                <c:pt idx="2464">
                  <c:v>2023-08-05</c:v>
                </c:pt>
                <c:pt idx="2465">
                  <c:v>2023-08-06</c:v>
                </c:pt>
                <c:pt idx="2466">
                  <c:v>2023-08-07</c:v>
                </c:pt>
                <c:pt idx="2467">
                  <c:v>2023-08-08</c:v>
                </c:pt>
                <c:pt idx="2468">
                  <c:v>2023-08-09</c:v>
                </c:pt>
                <c:pt idx="2469">
                  <c:v>2023-08-10</c:v>
                </c:pt>
                <c:pt idx="2470">
                  <c:v>2023-08-11</c:v>
                </c:pt>
                <c:pt idx="2471">
                  <c:v>2023-08-12</c:v>
                </c:pt>
                <c:pt idx="2472">
                  <c:v>2023-08-13</c:v>
                </c:pt>
                <c:pt idx="2473">
                  <c:v>2023-08-14</c:v>
                </c:pt>
                <c:pt idx="2474">
                  <c:v>2023-08-15</c:v>
                </c:pt>
                <c:pt idx="2475">
                  <c:v>2023-08-16</c:v>
                </c:pt>
                <c:pt idx="2476">
                  <c:v>2023-08-17</c:v>
                </c:pt>
                <c:pt idx="2477">
                  <c:v>2023-08-18</c:v>
                </c:pt>
                <c:pt idx="2478">
                  <c:v>2023-08-19</c:v>
                </c:pt>
                <c:pt idx="2479">
                  <c:v>2023-08-20</c:v>
                </c:pt>
                <c:pt idx="2480">
                  <c:v>2023-08-21</c:v>
                </c:pt>
                <c:pt idx="2481">
                  <c:v>2023-08-22</c:v>
                </c:pt>
                <c:pt idx="2482">
                  <c:v>2023-08-23</c:v>
                </c:pt>
                <c:pt idx="2483">
                  <c:v>2023-08-24</c:v>
                </c:pt>
                <c:pt idx="2484">
                  <c:v>2023-08-25</c:v>
                </c:pt>
                <c:pt idx="2485">
                  <c:v>2023-08-26</c:v>
                </c:pt>
                <c:pt idx="2486">
                  <c:v>2023-08-27</c:v>
                </c:pt>
                <c:pt idx="2487">
                  <c:v>2023-08-28</c:v>
                </c:pt>
                <c:pt idx="2488">
                  <c:v>2023-08-29</c:v>
                </c:pt>
                <c:pt idx="2489">
                  <c:v>2023-08-30</c:v>
                </c:pt>
                <c:pt idx="2490">
                  <c:v>2023-08-31</c:v>
                </c:pt>
                <c:pt idx="2491">
                  <c:v>2023-09-01</c:v>
                </c:pt>
                <c:pt idx="2492">
                  <c:v>2023-09-02</c:v>
                </c:pt>
                <c:pt idx="2493">
                  <c:v>2023-09-03</c:v>
                </c:pt>
                <c:pt idx="2494">
                  <c:v>2023-09-04</c:v>
                </c:pt>
                <c:pt idx="2495">
                  <c:v>2023-09-05</c:v>
                </c:pt>
                <c:pt idx="2496">
                  <c:v>2023-09-06</c:v>
                </c:pt>
                <c:pt idx="2497">
                  <c:v>2023-09-07</c:v>
                </c:pt>
                <c:pt idx="2498">
                  <c:v>2023-09-08</c:v>
                </c:pt>
                <c:pt idx="2499">
                  <c:v>2023-09-09</c:v>
                </c:pt>
                <c:pt idx="2500">
                  <c:v>2023-09-10</c:v>
                </c:pt>
                <c:pt idx="2501">
                  <c:v>2023-09-11</c:v>
                </c:pt>
                <c:pt idx="2502">
                  <c:v>2023-09-12</c:v>
                </c:pt>
                <c:pt idx="2503">
                  <c:v>2023-09-13</c:v>
                </c:pt>
                <c:pt idx="2504">
                  <c:v>2023-09-14</c:v>
                </c:pt>
                <c:pt idx="2505">
                  <c:v>2023-09-15</c:v>
                </c:pt>
                <c:pt idx="2506">
                  <c:v>2023-09-16</c:v>
                </c:pt>
                <c:pt idx="2507">
                  <c:v>2023-09-17</c:v>
                </c:pt>
                <c:pt idx="2508">
                  <c:v>2023-09-18</c:v>
                </c:pt>
                <c:pt idx="2509">
                  <c:v>2023-09-19</c:v>
                </c:pt>
                <c:pt idx="2510">
                  <c:v>2023-09-20</c:v>
                </c:pt>
                <c:pt idx="2511">
                  <c:v>2023-09-21</c:v>
                </c:pt>
                <c:pt idx="2512">
                  <c:v>2023-09-22</c:v>
                </c:pt>
                <c:pt idx="2513">
                  <c:v>2023-09-23</c:v>
                </c:pt>
                <c:pt idx="2514">
                  <c:v>2023-09-24</c:v>
                </c:pt>
                <c:pt idx="2515">
                  <c:v>2023-09-25</c:v>
                </c:pt>
                <c:pt idx="2516">
                  <c:v>2023-09-26</c:v>
                </c:pt>
                <c:pt idx="2517">
                  <c:v>2023-09-27</c:v>
                </c:pt>
                <c:pt idx="2518">
                  <c:v>2023-09-28</c:v>
                </c:pt>
                <c:pt idx="2519">
                  <c:v>2023-09-29</c:v>
                </c:pt>
                <c:pt idx="2520">
                  <c:v>2023-09-30</c:v>
                </c:pt>
                <c:pt idx="2521">
                  <c:v>2023-10-01</c:v>
                </c:pt>
                <c:pt idx="2522">
                  <c:v>2023-10-02</c:v>
                </c:pt>
                <c:pt idx="2523">
                  <c:v>2023-10-03</c:v>
                </c:pt>
                <c:pt idx="2524">
                  <c:v>2023-10-04</c:v>
                </c:pt>
                <c:pt idx="2525">
                  <c:v>2023-10-05</c:v>
                </c:pt>
                <c:pt idx="2526">
                  <c:v>2023-10-06</c:v>
                </c:pt>
                <c:pt idx="2527">
                  <c:v>2023-10-07</c:v>
                </c:pt>
                <c:pt idx="2528">
                  <c:v>2023-10-08</c:v>
                </c:pt>
                <c:pt idx="2529">
                  <c:v>2023-10-09</c:v>
                </c:pt>
                <c:pt idx="2530">
                  <c:v>2023-10-10</c:v>
                </c:pt>
                <c:pt idx="2531">
                  <c:v>2023-10-11</c:v>
                </c:pt>
                <c:pt idx="2532">
                  <c:v>2023-10-12</c:v>
                </c:pt>
                <c:pt idx="2533">
                  <c:v>2023-10-13</c:v>
                </c:pt>
                <c:pt idx="2534">
                  <c:v>2023-10-14</c:v>
                </c:pt>
                <c:pt idx="2535">
                  <c:v>2023-10-15</c:v>
                </c:pt>
                <c:pt idx="2536">
                  <c:v>2023-10-16</c:v>
                </c:pt>
                <c:pt idx="2537">
                  <c:v>2023-10-17</c:v>
                </c:pt>
                <c:pt idx="2538">
                  <c:v>2023-10-18</c:v>
                </c:pt>
                <c:pt idx="2539">
                  <c:v>2023-10-19</c:v>
                </c:pt>
                <c:pt idx="2540">
                  <c:v>2023-10-20</c:v>
                </c:pt>
                <c:pt idx="2541">
                  <c:v>2023-10-21</c:v>
                </c:pt>
                <c:pt idx="2542">
                  <c:v>2023-10-22</c:v>
                </c:pt>
                <c:pt idx="2543">
                  <c:v>2023-10-23</c:v>
                </c:pt>
                <c:pt idx="2544">
                  <c:v>2023-10-24</c:v>
                </c:pt>
                <c:pt idx="2545">
                  <c:v>2023-10-25</c:v>
                </c:pt>
                <c:pt idx="2546">
                  <c:v>2023-10-26</c:v>
                </c:pt>
                <c:pt idx="2547">
                  <c:v>2023-10-27</c:v>
                </c:pt>
                <c:pt idx="2548">
                  <c:v>2023-10-28</c:v>
                </c:pt>
                <c:pt idx="2549">
                  <c:v>2023-10-29</c:v>
                </c:pt>
                <c:pt idx="2550">
                  <c:v>2023-10-30</c:v>
                </c:pt>
                <c:pt idx="2551">
                  <c:v>2023-10-31</c:v>
                </c:pt>
                <c:pt idx="2552">
                  <c:v>2023-11-01</c:v>
                </c:pt>
                <c:pt idx="2553">
                  <c:v>2023-11-02</c:v>
                </c:pt>
                <c:pt idx="2554">
                  <c:v>2023-11-03</c:v>
                </c:pt>
                <c:pt idx="2555">
                  <c:v>2023-11-04</c:v>
                </c:pt>
                <c:pt idx="2556">
                  <c:v>2023-11-05</c:v>
                </c:pt>
                <c:pt idx="2557">
                  <c:v>2023-11-06</c:v>
                </c:pt>
                <c:pt idx="2558">
                  <c:v>2023-11-07</c:v>
                </c:pt>
                <c:pt idx="2559">
                  <c:v>2023-11-08</c:v>
                </c:pt>
                <c:pt idx="2560">
                  <c:v>2023-11-09</c:v>
                </c:pt>
                <c:pt idx="2561">
                  <c:v>2023-11-10</c:v>
                </c:pt>
                <c:pt idx="2562">
                  <c:v>2023-11-11</c:v>
                </c:pt>
                <c:pt idx="2563">
                  <c:v>2023-11-12</c:v>
                </c:pt>
                <c:pt idx="2564">
                  <c:v>2023-11-13</c:v>
                </c:pt>
                <c:pt idx="2565">
                  <c:v>2023-11-14</c:v>
                </c:pt>
                <c:pt idx="2566">
                  <c:v>2023-11-15</c:v>
                </c:pt>
                <c:pt idx="2567">
                  <c:v>2023-11-16</c:v>
                </c:pt>
                <c:pt idx="2568">
                  <c:v>2023-11-17</c:v>
                </c:pt>
                <c:pt idx="2569">
                  <c:v>2023-11-18</c:v>
                </c:pt>
                <c:pt idx="2570">
                  <c:v>2023-11-19</c:v>
                </c:pt>
                <c:pt idx="2571">
                  <c:v>2023-11-20</c:v>
                </c:pt>
                <c:pt idx="2572">
                  <c:v>2023-11-21</c:v>
                </c:pt>
                <c:pt idx="2573">
                  <c:v>2023-11-22</c:v>
                </c:pt>
                <c:pt idx="2574">
                  <c:v>2023-11-23</c:v>
                </c:pt>
                <c:pt idx="2575">
                  <c:v>2023-11-24</c:v>
                </c:pt>
                <c:pt idx="2576">
                  <c:v>2023-11-25</c:v>
                </c:pt>
                <c:pt idx="2577">
                  <c:v>2023-11-26</c:v>
                </c:pt>
                <c:pt idx="2578">
                  <c:v>2023-11-27</c:v>
                </c:pt>
                <c:pt idx="2579">
                  <c:v>2023-11-28</c:v>
                </c:pt>
                <c:pt idx="2580">
                  <c:v>2023-11-29</c:v>
                </c:pt>
                <c:pt idx="2581">
                  <c:v>2023-11-30</c:v>
                </c:pt>
                <c:pt idx="2582">
                  <c:v>2023-12-01</c:v>
                </c:pt>
                <c:pt idx="2583">
                  <c:v>2023-12-02</c:v>
                </c:pt>
                <c:pt idx="2584">
                  <c:v>2023-12-03</c:v>
                </c:pt>
                <c:pt idx="2585">
                  <c:v>2023-12-04</c:v>
                </c:pt>
                <c:pt idx="2586">
                  <c:v>2023-12-05</c:v>
                </c:pt>
                <c:pt idx="2587">
                  <c:v>2023-12-06</c:v>
                </c:pt>
                <c:pt idx="2588">
                  <c:v>2023-12-07</c:v>
                </c:pt>
                <c:pt idx="2589">
                  <c:v>2023-12-08</c:v>
                </c:pt>
                <c:pt idx="2590">
                  <c:v>2023-12-09</c:v>
                </c:pt>
                <c:pt idx="2591">
                  <c:v>2023-12-10</c:v>
                </c:pt>
                <c:pt idx="2592">
                  <c:v>2023-12-11</c:v>
                </c:pt>
                <c:pt idx="2593">
                  <c:v>2023-12-12</c:v>
                </c:pt>
                <c:pt idx="2594">
                  <c:v>2023-12-13</c:v>
                </c:pt>
                <c:pt idx="2595">
                  <c:v>2023-12-14</c:v>
                </c:pt>
                <c:pt idx="2596">
                  <c:v>2023-12-15</c:v>
                </c:pt>
                <c:pt idx="2597">
                  <c:v>2023-12-16</c:v>
                </c:pt>
                <c:pt idx="2598">
                  <c:v>2023-12-17</c:v>
                </c:pt>
                <c:pt idx="2599">
                  <c:v>2023-12-18</c:v>
                </c:pt>
                <c:pt idx="2600">
                  <c:v>2023-12-19</c:v>
                </c:pt>
                <c:pt idx="2601">
                  <c:v>2023-12-20</c:v>
                </c:pt>
                <c:pt idx="2602">
                  <c:v>2023-12-21</c:v>
                </c:pt>
                <c:pt idx="2603">
                  <c:v>2023-12-22</c:v>
                </c:pt>
                <c:pt idx="2604">
                  <c:v>2023-12-23</c:v>
                </c:pt>
                <c:pt idx="2605">
                  <c:v>2023-12-24</c:v>
                </c:pt>
                <c:pt idx="2606">
                  <c:v>2023-12-25</c:v>
                </c:pt>
                <c:pt idx="2607">
                  <c:v>2023-12-26</c:v>
                </c:pt>
                <c:pt idx="2608">
                  <c:v>2023-12-27</c:v>
                </c:pt>
                <c:pt idx="2609">
                  <c:v>2023-12-28</c:v>
                </c:pt>
                <c:pt idx="2610">
                  <c:v>2023-12-29</c:v>
                </c:pt>
                <c:pt idx="2611">
                  <c:v>2023-12-30</c:v>
                </c:pt>
                <c:pt idx="2612">
                  <c:v>2023-12-31</c:v>
                </c:pt>
                <c:pt idx="2613">
                  <c:v>2024-01-01</c:v>
                </c:pt>
                <c:pt idx="2614">
                  <c:v>2024-01-02</c:v>
                </c:pt>
                <c:pt idx="2615">
                  <c:v>2024-01-03</c:v>
                </c:pt>
                <c:pt idx="2616">
                  <c:v>2024-01-04</c:v>
                </c:pt>
                <c:pt idx="2617">
                  <c:v>2024-01-05</c:v>
                </c:pt>
                <c:pt idx="2618">
                  <c:v>2024-01-06</c:v>
                </c:pt>
                <c:pt idx="2619">
                  <c:v>2024-01-07</c:v>
                </c:pt>
                <c:pt idx="2620">
                  <c:v>2024-01-08</c:v>
                </c:pt>
                <c:pt idx="2621">
                  <c:v>2024-01-09</c:v>
                </c:pt>
                <c:pt idx="2622">
                  <c:v>2024-01-10</c:v>
                </c:pt>
                <c:pt idx="2623">
                  <c:v>2024-01-11</c:v>
                </c:pt>
                <c:pt idx="2624">
                  <c:v>2024-01-12</c:v>
                </c:pt>
                <c:pt idx="2625">
                  <c:v>2024-01-13</c:v>
                </c:pt>
                <c:pt idx="2626">
                  <c:v>2024-01-14</c:v>
                </c:pt>
                <c:pt idx="2627">
                  <c:v>2024-01-15</c:v>
                </c:pt>
                <c:pt idx="2628">
                  <c:v>2024-01-16</c:v>
                </c:pt>
                <c:pt idx="2629">
                  <c:v>2024-01-17</c:v>
                </c:pt>
                <c:pt idx="2630">
                  <c:v>2024-01-18</c:v>
                </c:pt>
                <c:pt idx="2631">
                  <c:v>2024-01-19</c:v>
                </c:pt>
                <c:pt idx="2632">
                  <c:v>2024-01-20</c:v>
                </c:pt>
                <c:pt idx="2633">
                  <c:v>2024-01-21</c:v>
                </c:pt>
                <c:pt idx="2634">
                  <c:v>2024-01-22</c:v>
                </c:pt>
                <c:pt idx="2635">
                  <c:v>2024-01-23</c:v>
                </c:pt>
                <c:pt idx="2636">
                  <c:v>2024-01-24</c:v>
                </c:pt>
                <c:pt idx="2637">
                  <c:v>2024-01-25</c:v>
                </c:pt>
                <c:pt idx="2638">
                  <c:v>2024-01-26</c:v>
                </c:pt>
                <c:pt idx="2639">
                  <c:v>2024-01-27</c:v>
                </c:pt>
                <c:pt idx="2640">
                  <c:v>2024-01-28</c:v>
                </c:pt>
                <c:pt idx="2641">
                  <c:v>2024-01-29</c:v>
                </c:pt>
                <c:pt idx="2642">
                  <c:v>2024-01-30</c:v>
                </c:pt>
                <c:pt idx="2643">
                  <c:v>2024-01-31</c:v>
                </c:pt>
                <c:pt idx="2644">
                  <c:v>2024-02-01</c:v>
                </c:pt>
                <c:pt idx="2645">
                  <c:v>2024-02-02</c:v>
                </c:pt>
                <c:pt idx="2646">
                  <c:v>2024-02-03</c:v>
                </c:pt>
                <c:pt idx="2647">
                  <c:v>2024-02-04</c:v>
                </c:pt>
                <c:pt idx="2648">
                  <c:v>2024-02-05</c:v>
                </c:pt>
                <c:pt idx="2649">
                  <c:v>2024-02-06</c:v>
                </c:pt>
                <c:pt idx="2650">
                  <c:v>2024-02-07</c:v>
                </c:pt>
                <c:pt idx="2651">
                  <c:v>2024-02-08</c:v>
                </c:pt>
                <c:pt idx="2652">
                  <c:v>2024-02-09</c:v>
                </c:pt>
                <c:pt idx="2653">
                  <c:v>2024-02-10</c:v>
                </c:pt>
                <c:pt idx="2654">
                  <c:v>2024-02-11</c:v>
                </c:pt>
                <c:pt idx="2655">
                  <c:v>2024-02-12</c:v>
                </c:pt>
                <c:pt idx="2656">
                  <c:v>2024-02-13</c:v>
                </c:pt>
                <c:pt idx="2657">
                  <c:v>2024-02-14</c:v>
                </c:pt>
                <c:pt idx="2658">
                  <c:v>2024-02-15</c:v>
                </c:pt>
                <c:pt idx="2659">
                  <c:v>2024-02-16</c:v>
                </c:pt>
                <c:pt idx="2660">
                  <c:v>2024-02-17</c:v>
                </c:pt>
                <c:pt idx="2661">
                  <c:v>2024-02-18</c:v>
                </c:pt>
                <c:pt idx="2662">
                  <c:v>2024-02-19</c:v>
                </c:pt>
                <c:pt idx="2663">
                  <c:v>2024-02-20</c:v>
                </c:pt>
                <c:pt idx="2664">
                  <c:v>2024-02-21</c:v>
                </c:pt>
                <c:pt idx="2665">
                  <c:v>2024-02-22</c:v>
                </c:pt>
                <c:pt idx="2666">
                  <c:v>2024-02-23</c:v>
                </c:pt>
                <c:pt idx="2667">
                  <c:v>2024-02-24</c:v>
                </c:pt>
                <c:pt idx="2668">
                  <c:v>2024-02-25</c:v>
                </c:pt>
                <c:pt idx="2669">
                  <c:v>2024-02-26</c:v>
                </c:pt>
                <c:pt idx="2670">
                  <c:v>2024-02-27</c:v>
                </c:pt>
                <c:pt idx="2671">
                  <c:v>2024-02-28</c:v>
                </c:pt>
                <c:pt idx="2672">
                  <c:v>2024-02-29</c:v>
                </c:pt>
                <c:pt idx="2673">
                  <c:v>2024-03-01</c:v>
                </c:pt>
                <c:pt idx="2674">
                  <c:v>2024-03-02</c:v>
                </c:pt>
                <c:pt idx="2675">
                  <c:v>2024-03-03</c:v>
                </c:pt>
                <c:pt idx="2676">
                  <c:v>2024-03-04</c:v>
                </c:pt>
                <c:pt idx="2677">
                  <c:v>2024-03-05</c:v>
                </c:pt>
                <c:pt idx="2678">
                  <c:v>2024-03-06</c:v>
                </c:pt>
                <c:pt idx="2679">
                  <c:v>2024-03-07</c:v>
                </c:pt>
                <c:pt idx="2680">
                  <c:v>2024-03-08</c:v>
                </c:pt>
                <c:pt idx="2681">
                  <c:v>2024-03-09</c:v>
                </c:pt>
                <c:pt idx="2682">
                  <c:v>2024-03-10</c:v>
                </c:pt>
                <c:pt idx="2683">
                  <c:v>2024-03-11</c:v>
                </c:pt>
                <c:pt idx="2684">
                  <c:v>2024-03-12</c:v>
                </c:pt>
                <c:pt idx="2685">
                  <c:v>2024-03-13</c:v>
                </c:pt>
                <c:pt idx="2686">
                  <c:v>2024-03-14</c:v>
                </c:pt>
                <c:pt idx="2687">
                  <c:v>2024-03-15</c:v>
                </c:pt>
                <c:pt idx="2688">
                  <c:v>2024-03-16</c:v>
                </c:pt>
                <c:pt idx="2689">
                  <c:v>2024-03-17</c:v>
                </c:pt>
                <c:pt idx="2690">
                  <c:v>2024-03-18</c:v>
                </c:pt>
                <c:pt idx="2691">
                  <c:v>2024-03-19</c:v>
                </c:pt>
                <c:pt idx="2692">
                  <c:v>2024-03-20</c:v>
                </c:pt>
                <c:pt idx="2693">
                  <c:v>2024-03-21</c:v>
                </c:pt>
                <c:pt idx="2694">
                  <c:v>2024-03-22</c:v>
                </c:pt>
                <c:pt idx="2695">
                  <c:v>2024-03-23</c:v>
                </c:pt>
                <c:pt idx="2696">
                  <c:v>2024-03-24</c:v>
                </c:pt>
                <c:pt idx="2697">
                  <c:v>2024-03-25</c:v>
                </c:pt>
                <c:pt idx="2698">
                  <c:v>2024-03-26</c:v>
                </c:pt>
                <c:pt idx="2699">
                  <c:v>2024-03-27</c:v>
                </c:pt>
                <c:pt idx="2700">
                  <c:v>2024-03-28</c:v>
                </c:pt>
                <c:pt idx="2701">
                  <c:v>2024-03-29</c:v>
                </c:pt>
                <c:pt idx="2702">
                  <c:v>2024-03-30</c:v>
                </c:pt>
                <c:pt idx="2703">
                  <c:v>2024-03-31</c:v>
                </c:pt>
                <c:pt idx="2704">
                  <c:v>2024-04-01</c:v>
                </c:pt>
                <c:pt idx="2705">
                  <c:v>2024-04-02</c:v>
                </c:pt>
                <c:pt idx="2706">
                  <c:v>2024-04-03</c:v>
                </c:pt>
                <c:pt idx="2707">
                  <c:v>2024-04-04</c:v>
                </c:pt>
                <c:pt idx="2708">
                  <c:v>2024-04-05</c:v>
                </c:pt>
                <c:pt idx="2709">
                  <c:v>2024-04-06</c:v>
                </c:pt>
                <c:pt idx="2710">
                  <c:v>2024-04-07</c:v>
                </c:pt>
                <c:pt idx="2711">
                  <c:v>2024-04-08</c:v>
                </c:pt>
                <c:pt idx="2712">
                  <c:v>2024-04-09</c:v>
                </c:pt>
                <c:pt idx="2713">
                  <c:v>2024-04-10</c:v>
                </c:pt>
                <c:pt idx="2714">
                  <c:v>2024-04-11</c:v>
                </c:pt>
                <c:pt idx="2715">
                  <c:v>2024-04-12</c:v>
                </c:pt>
                <c:pt idx="2716">
                  <c:v>2024-04-13</c:v>
                </c:pt>
                <c:pt idx="2717">
                  <c:v>2024-04-14</c:v>
                </c:pt>
                <c:pt idx="2718">
                  <c:v>2024-04-15</c:v>
                </c:pt>
                <c:pt idx="2719">
                  <c:v>2024-04-16</c:v>
                </c:pt>
                <c:pt idx="2720">
                  <c:v>2024-04-17</c:v>
                </c:pt>
                <c:pt idx="2721">
                  <c:v>2024-04-18</c:v>
                </c:pt>
                <c:pt idx="2722">
                  <c:v>2024-04-19</c:v>
                </c:pt>
                <c:pt idx="2723">
                  <c:v>2024-04-20</c:v>
                </c:pt>
                <c:pt idx="2724">
                  <c:v>2024-04-21</c:v>
                </c:pt>
                <c:pt idx="2725">
                  <c:v>2024-04-22</c:v>
                </c:pt>
                <c:pt idx="2726">
                  <c:v>2024-04-23</c:v>
                </c:pt>
                <c:pt idx="2727">
                  <c:v>2024-04-24</c:v>
                </c:pt>
                <c:pt idx="2728">
                  <c:v>2024-04-25</c:v>
                </c:pt>
                <c:pt idx="2729">
                  <c:v>2024-04-26</c:v>
                </c:pt>
                <c:pt idx="2730">
                  <c:v>2024-04-27</c:v>
                </c:pt>
                <c:pt idx="2731">
                  <c:v>2024-04-28</c:v>
                </c:pt>
                <c:pt idx="2732">
                  <c:v>2024-04-29</c:v>
                </c:pt>
                <c:pt idx="2733">
                  <c:v>2024-04-30</c:v>
                </c:pt>
                <c:pt idx="2734">
                  <c:v>2024-05-01</c:v>
                </c:pt>
                <c:pt idx="2735">
                  <c:v>2024-05-02</c:v>
                </c:pt>
                <c:pt idx="2736">
                  <c:v>2024-05-03</c:v>
                </c:pt>
                <c:pt idx="2737">
                  <c:v>2024-05-04</c:v>
                </c:pt>
                <c:pt idx="2738">
                  <c:v>2024-05-05</c:v>
                </c:pt>
                <c:pt idx="2739">
                  <c:v>2024-05-06</c:v>
                </c:pt>
                <c:pt idx="2740">
                  <c:v>2024-05-07</c:v>
                </c:pt>
                <c:pt idx="2741">
                  <c:v>2024-05-08</c:v>
                </c:pt>
                <c:pt idx="2742">
                  <c:v>2024-05-09</c:v>
                </c:pt>
                <c:pt idx="2743">
                  <c:v>2024-05-10</c:v>
                </c:pt>
                <c:pt idx="2744">
                  <c:v>2024-05-11</c:v>
                </c:pt>
                <c:pt idx="2745">
                  <c:v>2024-05-12</c:v>
                </c:pt>
                <c:pt idx="2746">
                  <c:v>2024-05-13</c:v>
                </c:pt>
                <c:pt idx="2747">
                  <c:v>2024-05-14</c:v>
                </c:pt>
                <c:pt idx="2748">
                  <c:v>2024-05-15</c:v>
                </c:pt>
                <c:pt idx="2749">
                  <c:v>2024-05-16</c:v>
                </c:pt>
                <c:pt idx="2750">
                  <c:v>2024-05-17</c:v>
                </c:pt>
                <c:pt idx="2751">
                  <c:v>2024-05-18</c:v>
                </c:pt>
                <c:pt idx="2752">
                  <c:v>2024-05-19</c:v>
                </c:pt>
                <c:pt idx="2753">
                  <c:v>2024-05-20</c:v>
                </c:pt>
                <c:pt idx="2754">
                  <c:v>2024-05-21</c:v>
                </c:pt>
                <c:pt idx="2755">
                  <c:v>2024-05-22</c:v>
                </c:pt>
                <c:pt idx="2756">
                  <c:v>2024-05-23</c:v>
                </c:pt>
                <c:pt idx="2757">
                  <c:v>2024-05-24</c:v>
                </c:pt>
                <c:pt idx="2758">
                  <c:v>2024-05-25</c:v>
                </c:pt>
                <c:pt idx="2759">
                  <c:v>2024-05-26</c:v>
                </c:pt>
                <c:pt idx="2760">
                  <c:v>2024-05-27</c:v>
                </c:pt>
                <c:pt idx="2761">
                  <c:v>2024-05-28</c:v>
                </c:pt>
                <c:pt idx="2762">
                  <c:v>2024-05-29</c:v>
                </c:pt>
                <c:pt idx="2763">
                  <c:v>2024-05-30</c:v>
                </c:pt>
                <c:pt idx="2764">
                  <c:v>2024-05-31</c:v>
                </c:pt>
                <c:pt idx="2765">
                  <c:v>2024-06-01</c:v>
                </c:pt>
                <c:pt idx="2766">
                  <c:v>2024-06-02</c:v>
                </c:pt>
                <c:pt idx="2767">
                  <c:v>2024-06-03</c:v>
                </c:pt>
                <c:pt idx="2768">
                  <c:v>2024-06-04</c:v>
                </c:pt>
                <c:pt idx="2769">
                  <c:v>2024-06-05</c:v>
                </c:pt>
                <c:pt idx="2770">
                  <c:v>2024-06-06</c:v>
                </c:pt>
                <c:pt idx="2771">
                  <c:v>2024-06-07</c:v>
                </c:pt>
                <c:pt idx="2772">
                  <c:v>2024-06-08</c:v>
                </c:pt>
                <c:pt idx="2773">
                  <c:v>2024-06-09</c:v>
                </c:pt>
                <c:pt idx="2774">
                  <c:v>2024-06-10</c:v>
                </c:pt>
                <c:pt idx="2775">
                  <c:v>2024-06-11</c:v>
                </c:pt>
                <c:pt idx="2776">
                  <c:v>2024-06-12</c:v>
                </c:pt>
                <c:pt idx="2777">
                  <c:v>2024-06-13</c:v>
                </c:pt>
                <c:pt idx="2778">
                  <c:v>2024-06-14</c:v>
                </c:pt>
                <c:pt idx="2779">
                  <c:v>2024-06-15</c:v>
                </c:pt>
                <c:pt idx="2780">
                  <c:v>2024-06-16</c:v>
                </c:pt>
                <c:pt idx="2781">
                  <c:v>2024-06-17</c:v>
                </c:pt>
                <c:pt idx="2782">
                  <c:v>2024-06-18</c:v>
                </c:pt>
                <c:pt idx="2783">
                  <c:v>2024-06-19</c:v>
                </c:pt>
                <c:pt idx="2784">
                  <c:v>2024-06-20</c:v>
                </c:pt>
                <c:pt idx="2785">
                  <c:v>2024-06-21</c:v>
                </c:pt>
                <c:pt idx="2786">
                  <c:v>2024-06-22</c:v>
                </c:pt>
                <c:pt idx="2787">
                  <c:v>2024-06-23</c:v>
                </c:pt>
                <c:pt idx="2788">
                  <c:v>2024-06-24</c:v>
                </c:pt>
                <c:pt idx="2789">
                  <c:v>2024-06-25</c:v>
                </c:pt>
                <c:pt idx="2790">
                  <c:v>2024-06-26</c:v>
                </c:pt>
                <c:pt idx="2791">
                  <c:v>2024-06-27</c:v>
                </c:pt>
                <c:pt idx="2792">
                  <c:v>2024-06-28</c:v>
                </c:pt>
                <c:pt idx="2793">
                  <c:v>2024-06-29</c:v>
                </c:pt>
                <c:pt idx="2794">
                  <c:v>2024-06-30</c:v>
                </c:pt>
                <c:pt idx="2795">
                  <c:v>2024-07-01</c:v>
                </c:pt>
                <c:pt idx="2796">
                  <c:v>2024-07-02</c:v>
                </c:pt>
                <c:pt idx="2797">
                  <c:v>2024-07-03</c:v>
                </c:pt>
                <c:pt idx="2798">
                  <c:v>2024-07-04</c:v>
                </c:pt>
                <c:pt idx="2799">
                  <c:v>2024-07-05</c:v>
                </c:pt>
                <c:pt idx="2800">
                  <c:v>2024-07-06</c:v>
                </c:pt>
                <c:pt idx="2801">
                  <c:v>2024-07-07</c:v>
                </c:pt>
                <c:pt idx="2802">
                  <c:v>2024-07-08</c:v>
                </c:pt>
                <c:pt idx="2803">
                  <c:v>2024-07-09</c:v>
                </c:pt>
                <c:pt idx="2804">
                  <c:v>2024-07-10</c:v>
                </c:pt>
                <c:pt idx="2805">
                  <c:v>2024-07-11</c:v>
                </c:pt>
                <c:pt idx="2806">
                  <c:v>2024-07-12</c:v>
                </c:pt>
                <c:pt idx="2807">
                  <c:v>2024-07-13</c:v>
                </c:pt>
                <c:pt idx="2808">
                  <c:v>2024-07-14</c:v>
                </c:pt>
                <c:pt idx="2809">
                  <c:v>2024-07-15</c:v>
                </c:pt>
                <c:pt idx="2810">
                  <c:v>2024-07-16</c:v>
                </c:pt>
                <c:pt idx="2811">
                  <c:v>2024-07-17</c:v>
                </c:pt>
                <c:pt idx="2812">
                  <c:v>2024-07-18</c:v>
                </c:pt>
                <c:pt idx="2813">
                  <c:v>2024-07-19</c:v>
                </c:pt>
                <c:pt idx="2814">
                  <c:v>2024-07-20</c:v>
                </c:pt>
                <c:pt idx="2815">
                  <c:v>2024-07-21</c:v>
                </c:pt>
                <c:pt idx="2816">
                  <c:v>2024-07-22</c:v>
                </c:pt>
                <c:pt idx="2817">
                  <c:v>2024-07-23</c:v>
                </c:pt>
                <c:pt idx="2818">
                  <c:v>2024-07-24</c:v>
                </c:pt>
                <c:pt idx="2819">
                  <c:v>2024-07-25</c:v>
                </c:pt>
                <c:pt idx="2820">
                  <c:v>2024-07-26</c:v>
                </c:pt>
                <c:pt idx="2821">
                  <c:v>2024-07-27</c:v>
                </c:pt>
                <c:pt idx="2822">
                  <c:v>2024-07-28</c:v>
                </c:pt>
                <c:pt idx="2823">
                  <c:v>2024-07-29</c:v>
                </c:pt>
                <c:pt idx="2824">
                  <c:v>2024-07-30</c:v>
                </c:pt>
                <c:pt idx="2825">
                  <c:v>2024-07-31</c:v>
                </c:pt>
                <c:pt idx="2826">
                  <c:v>2024-08-01</c:v>
                </c:pt>
                <c:pt idx="2827">
                  <c:v>2024-08-02</c:v>
                </c:pt>
                <c:pt idx="2828">
                  <c:v>2024-08-03</c:v>
                </c:pt>
                <c:pt idx="2829">
                  <c:v>2024-08-04</c:v>
                </c:pt>
                <c:pt idx="2830">
                  <c:v>2024-08-05</c:v>
                </c:pt>
                <c:pt idx="2831">
                  <c:v>2024-08-06</c:v>
                </c:pt>
                <c:pt idx="2832">
                  <c:v>2024-08-07</c:v>
                </c:pt>
                <c:pt idx="2833">
                  <c:v>2024-08-08</c:v>
                </c:pt>
                <c:pt idx="2834">
                  <c:v>2024-08-09</c:v>
                </c:pt>
                <c:pt idx="2835">
                  <c:v>2024-08-10</c:v>
                </c:pt>
                <c:pt idx="2836">
                  <c:v>2024-08-11</c:v>
                </c:pt>
                <c:pt idx="2837">
                  <c:v>2024-08-12</c:v>
                </c:pt>
                <c:pt idx="2838">
                  <c:v>2024-08-13</c:v>
                </c:pt>
                <c:pt idx="2839">
                  <c:v>2024-08-14</c:v>
                </c:pt>
                <c:pt idx="2840">
                  <c:v>2024-08-15</c:v>
                </c:pt>
                <c:pt idx="2841">
                  <c:v>2024-08-16</c:v>
                </c:pt>
                <c:pt idx="2842">
                  <c:v>2024-08-17</c:v>
                </c:pt>
                <c:pt idx="2843">
                  <c:v>2024-08-18</c:v>
                </c:pt>
                <c:pt idx="2844">
                  <c:v>2024-08-19</c:v>
                </c:pt>
                <c:pt idx="2845">
                  <c:v>2024-08-20</c:v>
                </c:pt>
                <c:pt idx="2846">
                  <c:v>2024-08-21</c:v>
                </c:pt>
                <c:pt idx="2847">
                  <c:v>2024-08-22</c:v>
                </c:pt>
                <c:pt idx="2848">
                  <c:v>2024-08-23</c:v>
                </c:pt>
                <c:pt idx="2849">
                  <c:v>2024-08-24</c:v>
                </c:pt>
                <c:pt idx="2850">
                  <c:v>2024-08-25</c:v>
                </c:pt>
                <c:pt idx="2851">
                  <c:v>2024-08-26</c:v>
                </c:pt>
                <c:pt idx="2852">
                  <c:v>2024-08-27</c:v>
                </c:pt>
                <c:pt idx="2853">
                  <c:v>2024-08-28</c:v>
                </c:pt>
                <c:pt idx="2854">
                  <c:v>2024-08-29</c:v>
                </c:pt>
                <c:pt idx="2855">
                  <c:v>2024-08-30</c:v>
                </c:pt>
                <c:pt idx="2856">
                  <c:v>2024-08-31</c:v>
                </c:pt>
                <c:pt idx="2857">
                  <c:v>2024-09-01</c:v>
                </c:pt>
                <c:pt idx="2858">
                  <c:v>2024-09-02</c:v>
                </c:pt>
                <c:pt idx="2859">
                  <c:v>2024-09-03</c:v>
                </c:pt>
                <c:pt idx="2860">
                  <c:v>2024-09-04</c:v>
                </c:pt>
                <c:pt idx="2861">
                  <c:v>2024-09-05</c:v>
                </c:pt>
                <c:pt idx="2862">
                  <c:v>2024-09-06</c:v>
                </c:pt>
                <c:pt idx="2863">
                  <c:v>2024-09-07</c:v>
                </c:pt>
                <c:pt idx="2864">
                  <c:v>2024-09-08</c:v>
                </c:pt>
                <c:pt idx="2865">
                  <c:v>2024-09-09</c:v>
                </c:pt>
                <c:pt idx="2866">
                  <c:v>2024-09-10</c:v>
                </c:pt>
                <c:pt idx="2867">
                  <c:v>2024-09-11</c:v>
                </c:pt>
                <c:pt idx="2868">
                  <c:v>2024-09-12</c:v>
                </c:pt>
                <c:pt idx="2869">
                  <c:v>2024-09-13</c:v>
                </c:pt>
                <c:pt idx="2870">
                  <c:v>2024-09-14</c:v>
                </c:pt>
                <c:pt idx="2871">
                  <c:v>2024-09-15</c:v>
                </c:pt>
                <c:pt idx="2872">
                  <c:v>2024-09-16</c:v>
                </c:pt>
                <c:pt idx="2873">
                  <c:v>2024-09-17</c:v>
                </c:pt>
                <c:pt idx="2874">
                  <c:v>2024-09-18</c:v>
                </c:pt>
                <c:pt idx="2875">
                  <c:v>2024-09-19</c:v>
                </c:pt>
                <c:pt idx="2876">
                  <c:v>2024-09-20</c:v>
                </c:pt>
                <c:pt idx="2877">
                  <c:v>2024-09-21</c:v>
                </c:pt>
                <c:pt idx="2878">
                  <c:v>2024-09-22</c:v>
                </c:pt>
                <c:pt idx="2879">
                  <c:v>2024-09-23</c:v>
                </c:pt>
                <c:pt idx="2880">
                  <c:v>2024-09-24</c:v>
                </c:pt>
                <c:pt idx="2881">
                  <c:v>2024-09-25</c:v>
                </c:pt>
                <c:pt idx="2882">
                  <c:v>2024-09-26</c:v>
                </c:pt>
                <c:pt idx="2883">
                  <c:v>2024-09-27</c:v>
                </c:pt>
                <c:pt idx="2884">
                  <c:v>2024-09-28</c:v>
                </c:pt>
                <c:pt idx="2885">
                  <c:v>2024-09-29</c:v>
                </c:pt>
                <c:pt idx="2886">
                  <c:v>2024-09-30</c:v>
                </c:pt>
                <c:pt idx="2887">
                  <c:v>2024-10-01</c:v>
                </c:pt>
                <c:pt idx="2888">
                  <c:v>2024-10-02</c:v>
                </c:pt>
                <c:pt idx="2889">
                  <c:v>2024-10-03</c:v>
                </c:pt>
                <c:pt idx="2890">
                  <c:v>2024-10-04</c:v>
                </c:pt>
                <c:pt idx="2891">
                  <c:v>2024-10-05</c:v>
                </c:pt>
                <c:pt idx="2892">
                  <c:v>2024-10-06</c:v>
                </c:pt>
                <c:pt idx="2893">
                  <c:v>2024-10-07</c:v>
                </c:pt>
                <c:pt idx="2894">
                  <c:v>2024-10-08</c:v>
                </c:pt>
                <c:pt idx="2895">
                  <c:v>2024-10-09</c:v>
                </c:pt>
                <c:pt idx="2896">
                  <c:v>2024-10-10</c:v>
                </c:pt>
                <c:pt idx="2897">
                  <c:v>2024-10-11</c:v>
                </c:pt>
                <c:pt idx="2898">
                  <c:v>2024-10-12</c:v>
                </c:pt>
                <c:pt idx="2899">
                  <c:v>2024-10-13</c:v>
                </c:pt>
                <c:pt idx="2900">
                  <c:v>2024-10-14</c:v>
                </c:pt>
                <c:pt idx="2901">
                  <c:v>2024-10-15</c:v>
                </c:pt>
                <c:pt idx="2902">
                  <c:v>2024-10-16</c:v>
                </c:pt>
                <c:pt idx="2903">
                  <c:v>2024-10-17</c:v>
                </c:pt>
                <c:pt idx="2904">
                  <c:v>2024-10-18</c:v>
                </c:pt>
                <c:pt idx="2905">
                  <c:v>2024-10-19</c:v>
                </c:pt>
                <c:pt idx="2906">
                  <c:v>2024-10-20</c:v>
                </c:pt>
                <c:pt idx="2907">
                  <c:v>2024-10-21</c:v>
                </c:pt>
                <c:pt idx="2908">
                  <c:v>2024-10-22</c:v>
                </c:pt>
                <c:pt idx="2909">
                  <c:v>2024-10-23</c:v>
                </c:pt>
                <c:pt idx="2910">
                  <c:v>2024-10-24</c:v>
                </c:pt>
                <c:pt idx="2911">
                  <c:v>2024-10-25</c:v>
                </c:pt>
                <c:pt idx="2912">
                  <c:v>2024-10-26</c:v>
                </c:pt>
                <c:pt idx="2913">
                  <c:v>2024-10-27</c:v>
                </c:pt>
                <c:pt idx="2914">
                  <c:v>2024-10-28</c:v>
                </c:pt>
                <c:pt idx="2915">
                  <c:v>2024-10-29</c:v>
                </c:pt>
                <c:pt idx="2916">
                  <c:v>2024-10-30</c:v>
                </c:pt>
                <c:pt idx="2917">
                  <c:v>2024-10-31</c:v>
                </c:pt>
                <c:pt idx="2918">
                  <c:v>2024-11-01</c:v>
                </c:pt>
                <c:pt idx="2919">
                  <c:v>2024-11-02</c:v>
                </c:pt>
                <c:pt idx="2920">
                  <c:v>2024-11-03</c:v>
                </c:pt>
                <c:pt idx="2921">
                  <c:v>2024-11-04</c:v>
                </c:pt>
                <c:pt idx="2922">
                  <c:v>2024-11-05</c:v>
                </c:pt>
                <c:pt idx="2923">
                  <c:v>2024-11-06</c:v>
                </c:pt>
                <c:pt idx="2924">
                  <c:v>2024-11-07</c:v>
                </c:pt>
                <c:pt idx="2925">
                  <c:v>2024-11-08</c:v>
                </c:pt>
                <c:pt idx="2926">
                  <c:v>2024-11-09</c:v>
                </c:pt>
                <c:pt idx="2927">
                  <c:v>2024-11-10</c:v>
                </c:pt>
                <c:pt idx="2928">
                  <c:v>2024-11-11</c:v>
                </c:pt>
                <c:pt idx="2929">
                  <c:v>2024-11-12</c:v>
                </c:pt>
                <c:pt idx="2930">
                  <c:v>2024-11-13</c:v>
                </c:pt>
                <c:pt idx="2931">
                  <c:v>2024-11-14</c:v>
                </c:pt>
                <c:pt idx="2932">
                  <c:v>2024-11-15</c:v>
                </c:pt>
                <c:pt idx="2933">
                  <c:v>2024-11-16</c:v>
                </c:pt>
                <c:pt idx="2934">
                  <c:v>2024-11-17</c:v>
                </c:pt>
                <c:pt idx="2935">
                  <c:v>2024-11-18</c:v>
                </c:pt>
                <c:pt idx="2936">
                  <c:v>2024-11-19</c:v>
                </c:pt>
                <c:pt idx="2937">
                  <c:v>2024-11-20</c:v>
                </c:pt>
                <c:pt idx="2938">
                  <c:v>2024-11-21</c:v>
                </c:pt>
                <c:pt idx="2939">
                  <c:v>2024-11-22</c:v>
                </c:pt>
                <c:pt idx="2940">
                  <c:v>2024-11-23</c:v>
                </c:pt>
                <c:pt idx="2941">
                  <c:v>2024-11-24</c:v>
                </c:pt>
                <c:pt idx="2942">
                  <c:v>2024-11-25</c:v>
                </c:pt>
                <c:pt idx="2943">
                  <c:v>2024-11-26</c:v>
                </c:pt>
                <c:pt idx="2944">
                  <c:v>2024-11-27</c:v>
                </c:pt>
                <c:pt idx="2945">
                  <c:v>2024-11-28</c:v>
                </c:pt>
                <c:pt idx="2946">
                  <c:v>2024-11-29</c:v>
                </c:pt>
                <c:pt idx="2947">
                  <c:v>2024-11-30</c:v>
                </c:pt>
                <c:pt idx="2948">
                  <c:v>2024-12-01</c:v>
                </c:pt>
                <c:pt idx="2949">
                  <c:v>2024-12-02</c:v>
                </c:pt>
                <c:pt idx="2950">
                  <c:v>2024-12-03</c:v>
                </c:pt>
                <c:pt idx="2951">
                  <c:v>2024-12-04</c:v>
                </c:pt>
                <c:pt idx="2952">
                  <c:v>2024-12-05</c:v>
                </c:pt>
                <c:pt idx="2953">
                  <c:v>2024-12-06</c:v>
                </c:pt>
                <c:pt idx="2954">
                  <c:v>2024-12-07</c:v>
                </c:pt>
                <c:pt idx="2955">
                  <c:v>2024-12-08</c:v>
                </c:pt>
                <c:pt idx="2956">
                  <c:v>2024-12-09</c:v>
                </c:pt>
                <c:pt idx="2957">
                  <c:v>2024-12-10</c:v>
                </c:pt>
                <c:pt idx="2958">
                  <c:v>2024-12-11</c:v>
                </c:pt>
                <c:pt idx="2959">
                  <c:v>2024-12-12</c:v>
                </c:pt>
                <c:pt idx="2960">
                  <c:v>2024-12-13</c:v>
                </c:pt>
                <c:pt idx="2961">
                  <c:v>2024-12-14</c:v>
                </c:pt>
                <c:pt idx="2962">
                  <c:v>2024-12-15</c:v>
                </c:pt>
                <c:pt idx="2963">
                  <c:v>2024-12-16</c:v>
                </c:pt>
                <c:pt idx="2964">
                  <c:v>2024-12-17</c:v>
                </c:pt>
                <c:pt idx="2965">
                  <c:v>2024-12-18</c:v>
                </c:pt>
                <c:pt idx="2966">
                  <c:v>2024-12-19</c:v>
                </c:pt>
                <c:pt idx="2967">
                  <c:v>2024-12-20</c:v>
                </c:pt>
                <c:pt idx="2968">
                  <c:v>2024-12-21</c:v>
                </c:pt>
                <c:pt idx="2969">
                  <c:v>2024-12-22</c:v>
                </c:pt>
                <c:pt idx="2970">
                  <c:v>2024-12-23</c:v>
                </c:pt>
                <c:pt idx="2971">
                  <c:v>2024-12-24</c:v>
                </c:pt>
                <c:pt idx="2972">
                  <c:v>2024-12-25</c:v>
                </c:pt>
                <c:pt idx="2973">
                  <c:v>2024-12-26</c:v>
                </c:pt>
                <c:pt idx="2974">
                  <c:v>2024-12-27</c:v>
                </c:pt>
                <c:pt idx="2975">
                  <c:v>2024-12-28</c:v>
                </c:pt>
                <c:pt idx="2976">
                  <c:v>2024-12-29</c:v>
                </c:pt>
                <c:pt idx="2977">
                  <c:v>2024-12-30</c:v>
                </c:pt>
                <c:pt idx="2978">
                  <c:v>2024-12-31</c:v>
                </c:pt>
                <c:pt idx="2979">
                  <c:v>2025-01-01</c:v>
                </c:pt>
                <c:pt idx="2980">
                  <c:v>2025-01-02</c:v>
                </c:pt>
                <c:pt idx="2981">
                  <c:v>2025-01-03</c:v>
                </c:pt>
                <c:pt idx="2982">
                  <c:v>2025-01-04</c:v>
                </c:pt>
                <c:pt idx="2983">
                  <c:v>2025-01-05</c:v>
                </c:pt>
                <c:pt idx="2984">
                  <c:v>2025-01-06</c:v>
                </c:pt>
                <c:pt idx="2985">
                  <c:v>2025-01-07</c:v>
                </c:pt>
                <c:pt idx="2986">
                  <c:v>2025-01-08</c:v>
                </c:pt>
                <c:pt idx="2987">
                  <c:v>2025-01-09</c:v>
                </c:pt>
                <c:pt idx="2988">
                  <c:v>2025-01-10</c:v>
                </c:pt>
                <c:pt idx="2989">
                  <c:v>2025-01-11</c:v>
                </c:pt>
                <c:pt idx="2990">
                  <c:v>2025-01-12</c:v>
                </c:pt>
                <c:pt idx="2991">
                  <c:v>2025-01-13</c:v>
                </c:pt>
                <c:pt idx="2992">
                  <c:v>2025-01-14</c:v>
                </c:pt>
                <c:pt idx="2993">
                  <c:v>2025-01-15</c:v>
                </c:pt>
                <c:pt idx="2994">
                  <c:v>2025-01-16</c:v>
                </c:pt>
                <c:pt idx="2995">
                  <c:v>2025-01-17</c:v>
                </c:pt>
                <c:pt idx="2996">
                  <c:v>2025-01-18</c:v>
                </c:pt>
                <c:pt idx="2997">
                  <c:v>2025-01-19</c:v>
                </c:pt>
                <c:pt idx="2998">
                  <c:v>2025-01-20</c:v>
                </c:pt>
                <c:pt idx="2999">
                  <c:v>2025-01-21</c:v>
                </c:pt>
                <c:pt idx="3000">
                  <c:v>2025-01-22</c:v>
                </c:pt>
                <c:pt idx="3001">
                  <c:v>2025-01-23</c:v>
                </c:pt>
                <c:pt idx="3002">
                  <c:v>2025-01-24</c:v>
                </c:pt>
                <c:pt idx="3003">
                  <c:v>2025-01-25</c:v>
                </c:pt>
                <c:pt idx="3004">
                  <c:v>2025-01-26</c:v>
                </c:pt>
                <c:pt idx="3005">
                  <c:v>2025-01-27</c:v>
                </c:pt>
                <c:pt idx="3006">
                  <c:v>2025-01-28</c:v>
                </c:pt>
                <c:pt idx="3007">
                  <c:v>2025-01-29</c:v>
                </c:pt>
                <c:pt idx="3008">
                  <c:v>2025-01-30</c:v>
                </c:pt>
                <c:pt idx="3009">
                  <c:v>2025-01-31</c:v>
                </c:pt>
                <c:pt idx="3010">
                  <c:v>2025-02-01</c:v>
                </c:pt>
                <c:pt idx="3011">
                  <c:v>2025-02-02</c:v>
                </c:pt>
                <c:pt idx="3012">
                  <c:v>2025-02-03</c:v>
                </c:pt>
                <c:pt idx="3013">
                  <c:v>2025-02-04</c:v>
                </c:pt>
                <c:pt idx="3014">
                  <c:v>2025-02-05</c:v>
                </c:pt>
                <c:pt idx="3015">
                  <c:v>2025-02-06</c:v>
                </c:pt>
                <c:pt idx="3016">
                  <c:v>2025-02-07</c:v>
                </c:pt>
                <c:pt idx="3017">
                  <c:v>2025-02-08</c:v>
                </c:pt>
                <c:pt idx="3018">
                  <c:v>2025-02-09</c:v>
                </c:pt>
                <c:pt idx="3019">
                  <c:v>2025-02-10</c:v>
                </c:pt>
                <c:pt idx="3020">
                  <c:v>2025-02-11</c:v>
                </c:pt>
                <c:pt idx="3021">
                  <c:v>2025-02-12</c:v>
                </c:pt>
                <c:pt idx="3022">
                  <c:v>2025-02-13</c:v>
                </c:pt>
                <c:pt idx="3023">
                  <c:v>2025-02-14</c:v>
                </c:pt>
                <c:pt idx="3024">
                  <c:v>2025-02-15</c:v>
                </c:pt>
                <c:pt idx="3025">
                  <c:v>2025-02-16</c:v>
                </c:pt>
                <c:pt idx="3026">
                  <c:v>2025-02-17</c:v>
                </c:pt>
                <c:pt idx="3027">
                  <c:v>2025-02-18</c:v>
                </c:pt>
                <c:pt idx="3028">
                  <c:v>2025-02-19</c:v>
                </c:pt>
                <c:pt idx="3029">
                  <c:v>2025-02-20</c:v>
                </c:pt>
                <c:pt idx="3030">
                  <c:v>2025-02-21</c:v>
                </c:pt>
                <c:pt idx="3031">
                  <c:v>2025-02-22</c:v>
                </c:pt>
                <c:pt idx="3032">
                  <c:v>2025-02-23</c:v>
                </c:pt>
                <c:pt idx="3033">
                  <c:v>2025-02-24</c:v>
                </c:pt>
                <c:pt idx="3034">
                  <c:v>2025-02-25</c:v>
                </c:pt>
                <c:pt idx="3035">
                  <c:v>2025-02-26</c:v>
                </c:pt>
                <c:pt idx="3036">
                  <c:v>2025-02-27</c:v>
                </c:pt>
                <c:pt idx="3037">
                  <c:v>2025-02-28</c:v>
                </c:pt>
                <c:pt idx="3038">
                  <c:v>2025-03-01</c:v>
                </c:pt>
                <c:pt idx="3039">
                  <c:v>2025-03-02</c:v>
                </c:pt>
                <c:pt idx="3040">
                  <c:v>2025-03-03</c:v>
                </c:pt>
                <c:pt idx="3041">
                  <c:v>2025-03-04</c:v>
                </c:pt>
                <c:pt idx="3042">
                  <c:v>2025-03-05</c:v>
                </c:pt>
                <c:pt idx="3043">
                  <c:v>2025-03-06</c:v>
                </c:pt>
                <c:pt idx="3044">
                  <c:v>2025-03-07</c:v>
                </c:pt>
                <c:pt idx="3045">
                  <c:v>2025-03-08</c:v>
                </c:pt>
                <c:pt idx="3046">
                  <c:v>2025-03-09</c:v>
                </c:pt>
                <c:pt idx="3047">
                  <c:v>2025-03-10</c:v>
                </c:pt>
                <c:pt idx="3048">
                  <c:v>2025-03-11</c:v>
                </c:pt>
                <c:pt idx="3049">
                  <c:v>2025-03-12</c:v>
                </c:pt>
                <c:pt idx="3050">
                  <c:v>2025-03-13</c:v>
                </c:pt>
                <c:pt idx="3051">
                  <c:v>2025-03-15</c:v>
                </c:pt>
                <c:pt idx="3052">
                  <c:v>2025-03-21</c:v>
                </c:pt>
              </c:strCache>
            </c:strRef>
          </c:xVal>
          <c:yVal>
            <c:numRef>
              <c:f>'Все скважины'!$E$4:$E$3056</c:f>
              <c:numCache>
                <c:formatCode>General</c:formatCode>
                <c:ptCount val="3053"/>
                <c:pt idx="1">
                  <c:v>86.869834520491111</c:v>
                </c:pt>
                <c:pt idx="89">
                  <c:v>105.4611478784021</c:v>
                </c:pt>
                <c:pt idx="203">
                  <c:v>105.9356466302284</c:v>
                </c:pt>
                <c:pt idx="315">
                  <c:v>107.41912407790041</c:v>
                </c:pt>
                <c:pt idx="425">
                  <c:v>107.4156145656042</c:v>
                </c:pt>
                <c:pt idx="533">
                  <c:v>107.9499752237374</c:v>
                </c:pt>
                <c:pt idx="658">
                  <c:v>105.75547522563279</c:v>
                </c:pt>
                <c:pt idx="764">
                  <c:v>107.2081707859161</c:v>
                </c:pt>
                <c:pt idx="873">
                  <c:v>105.2976405588397</c:v>
                </c:pt>
                <c:pt idx="995">
                  <c:v>103.62988257709181</c:v>
                </c:pt>
                <c:pt idx="1103">
                  <c:v>102.7105242407972</c:v>
                </c:pt>
                <c:pt idx="1247">
                  <c:v>98.658609459155528</c:v>
                </c:pt>
                <c:pt idx="1358">
                  <c:v>104.27403609321939</c:v>
                </c:pt>
                <c:pt idx="1466">
                  <c:v>104.17632373848571</c:v>
                </c:pt>
                <c:pt idx="1590">
                  <c:v>106.34277875229439</c:v>
                </c:pt>
                <c:pt idx="1705">
                  <c:v>104.4753866339391</c:v>
                </c:pt>
                <c:pt idx="1820">
                  <c:v>104.8617399735091</c:v>
                </c:pt>
                <c:pt idx="1990">
                  <c:v>108.47181379697049</c:v>
                </c:pt>
                <c:pt idx="2191">
                  <c:v>105.9670226559718</c:v>
                </c:pt>
                <c:pt idx="2547">
                  <c:v>105.7536258640352</c:v>
                </c:pt>
                <c:pt idx="2917">
                  <c:v>106.1215906385155</c:v>
                </c:pt>
              </c:numCache>
            </c:numRef>
          </c:yVal>
          <c:smooth val="0"/>
        </c:ser>
        <c:ser>
          <c:idx val="3"/>
          <c:order val="3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strRef>
              <c:f>'Все скважины'!$B$4:$B$3056</c:f>
              <c:strCache>
                <c:ptCount val="3053"/>
                <c:pt idx="0">
                  <c:v>2005-01-11</c:v>
                </c:pt>
                <c:pt idx="1">
                  <c:v>2005-01-12</c:v>
                </c:pt>
                <c:pt idx="2">
                  <c:v>2005-01-19</c:v>
                </c:pt>
                <c:pt idx="3">
                  <c:v>2005-01-20</c:v>
                </c:pt>
                <c:pt idx="4">
                  <c:v>2005-01-21</c:v>
                </c:pt>
                <c:pt idx="5">
                  <c:v>2005-01-30</c:v>
                </c:pt>
                <c:pt idx="6">
                  <c:v>2005-01-31</c:v>
                </c:pt>
                <c:pt idx="7">
                  <c:v>2005-02-01</c:v>
                </c:pt>
                <c:pt idx="8">
                  <c:v>2005-02-09</c:v>
                </c:pt>
                <c:pt idx="9">
                  <c:v>2005-02-10</c:v>
                </c:pt>
                <c:pt idx="10">
                  <c:v>2005-02-11</c:v>
                </c:pt>
                <c:pt idx="11">
                  <c:v>2005-02-20</c:v>
                </c:pt>
                <c:pt idx="12">
                  <c:v>2005-02-21</c:v>
                </c:pt>
                <c:pt idx="13">
                  <c:v>2005-02-22</c:v>
                </c:pt>
                <c:pt idx="14">
                  <c:v>2005-02-27</c:v>
                </c:pt>
                <c:pt idx="15">
                  <c:v>2005-02-28</c:v>
                </c:pt>
                <c:pt idx="16">
                  <c:v>2005-03-01</c:v>
                </c:pt>
                <c:pt idx="17">
                  <c:v>2005-03-09</c:v>
                </c:pt>
                <c:pt idx="18">
                  <c:v>2005-03-10</c:v>
                </c:pt>
                <c:pt idx="19">
                  <c:v>2005-03-11</c:v>
                </c:pt>
                <c:pt idx="20">
                  <c:v>2005-03-19</c:v>
                </c:pt>
                <c:pt idx="21">
                  <c:v>2005-03-20</c:v>
                </c:pt>
                <c:pt idx="22">
                  <c:v>2005-03-21</c:v>
                </c:pt>
                <c:pt idx="23">
                  <c:v>2005-03-30</c:v>
                </c:pt>
                <c:pt idx="24">
                  <c:v>2005-03-31</c:v>
                </c:pt>
                <c:pt idx="25">
                  <c:v>2005-04-01</c:v>
                </c:pt>
                <c:pt idx="26">
                  <c:v>2005-04-09</c:v>
                </c:pt>
                <c:pt idx="27">
                  <c:v>2005-04-10</c:v>
                </c:pt>
                <c:pt idx="28">
                  <c:v>2005-04-11</c:v>
                </c:pt>
                <c:pt idx="29">
                  <c:v>2005-04-12</c:v>
                </c:pt>
                <c:pt idx="30">
                  <c:v>2005-04-19</c:v>
                </c:pt>
                <c:pt idx="31">
                  <c:v>2005-04-20</c:v>
                </c:pt>
                <c:pt idx="32">
                  <c:v>2005-04-21</c:v>
                </c:pt>
                <c:pt idx="33">
                  <c:v>2005-04-28</c:v>
                </c:pt>
                <c:pt idx="34">
                  <c:v>2005-04-29</c:v>
                </c:pt>
                <c:pt idx="35">
                  <c:v>2005-04-30</c:v>
                </c:pt>
                <c:pt idx="36">
                  <c:v>2005-05-10</c:v>
                </c:pt>
                <c:pt idx="37">
                  <c:v>2005-05-11</c:v>
                </c:pt>
                <c:pt idx="38">
                  <c:v>2005-05-12</c:v>
                </c:pt>
                <c:pt idx="39">
                  <c:v>2005-05-19</c:v>
                </c:pt>
                <c:pt idx="40">
                  <c:v>2005-05-20</c:v>
                </c:pt>
                <c:pt idx="41">
                  <c:v>2005-05-21</c:v>
                </c:pt>
                <c:pt idx="42">
                  <c:v>2005-05-30</c:v>
                </c:pt>
                <c:pt idx="43">
                  <c:v>2005-05-31</c:v>
                </c:pt>
                <c:pt idx="44">
                  <c:v>2005-06-01</c:v>
                </c:pt>
                <c:pt idx="45">
                  <c:v>2005-06-09</c:v>
                </c:pt>
                <c:pt idx="46">
                  <c:v>2005-06-10</c:v>
                </c:pt>
                <c:pt idx="47">
                  <c:v>2005-06-11</c:v>
                </c:pt>
                <c:pt idx="48">
                  <c:v>2005-06-19</c:v>
                </c:pt>
                <c:pt idx="49">
                  <c:v>2005-06-20</c:v>
                </c:pt>
                <c:pt idx="50">
                  <c:v>2005-06-21</c:v>
                </c:pt>
                <c:pt idx="51">
                  <c:v>2005-06-29</c:v>
                </c:pt>
                <c:pt idx="52">
                  <c:v>2005-06-30</c:v>
                </c:pt>
                <c:pt idx="53">
                  <c:v>2005-07-01</c:v>
                </c:pt>
                <c:pt idx="54">
                  <c:v>2005-07-10</c:v>
                </c:pt>
                <c:pt idx="55">
                  <c:v>2005-07-11</c:v>
                </c:pt>
                <c:pt idx="56">
                  <c:v>2005-07-12</c:v>
                </c:pt>
                <c:pt idx="57">
                  <c:v>2005-07-19</c:v>
                </c:pt>
                <c:pt idx="58">
                  <c:v>2005-07-20</c:v>
                </c:pt>
                <c:pt idx="59">
                  <c:v>2005-07-21</c:v>
                </c:pt>
                <c:pt idx="60">
                  <c:v>2005-07-31</c:v>
                </c:pt>
                <c:pt idx="61">
                  <c:v>2005-08-01</c:v>
                </c:pt>
                <c:pt idx="62">
                  <c:v>2005-08-02</c:v>
                </c:pt>
                <c:pt idx="63">
                  <c:v>2005-08-09</c:v>
                </c:pt>
                <c:pt idx="64">
                  <c:v>2005-08-10</c:v>
                </c:pt>
                <c:pt idx="65">
                  <c:v>2005-08-11</c:v>
                </c:pt>
                <c:pt idx="66">
                  <c:v>2005-08-18</c:v>
                </c:pt>
                <c:pt idx="67">
                  <c:v>2005-08-19</c:v>
                </c:pt>
                <c:pt idx="68">
                  <c:v>2005-08-20</c:v>
                </c:pt>
                <c:pt idx="69">
                  <c:v>2005-08-30</c:v>
                </c:pt>
                <c:pt idx="70">
                  <c:v>2005-08-31</c:v>
                </c:pt>
                <c:pt idx="71">
                  <c:v>2005-09-01</c:v>
                </c:pt>
                <c:pt idx="72">
                  <c:v>2005-09-09</c:v>
                </c:pt>
                <c:pt idx="73">
                  <c:v>2005-09-10</c:v>
                </c:pt>
                <c:pt idx="74">
                  <c:v>2005-09-11</c:v>
                </c:pt>
                <c:pt idx="75">
                  <c:v>2005-09-19</c:v>
                </c:pt>
                <c:pt idx="76">
                  <c:v>2005-09-20</c:v>
                </c:pt>
                <c:pt idx="77">
                  <c:v>2005-09-21</c:v>
                </c:pt>
                <c:pt idx="78">
                  <c:v>2005-10-01</c:v>
                </c:pt>
                <c:pt idx="79">
                  <c:v>2005-10-02</c:v>
                </c:pt>
                <c:pt idx="80">
                  <c:v>2005-10-03</c:v>
                </c:pt>
                <c:pt idx="81">
                  <c:v>2005-10-04</c:v>
                </c:pt>
                <c:pt idx="82">
                  <c:v>2005-10-09</c:v>
                </c:pt>
                <c:pt idx="83">
                  <c:v>2005-10-10</c:v>
                </c:pt>
                <c:pt idx="84">
                  <c:v>2005-10-11</c:v>
                </c:pt>
                <c:pt idx="85">
                  <c:v>2005-10-13</c:v>
                </c:pt>
                <c:pt idx="86">
                  <c:v>2005-10-14</c:v>
                </c:pt>
                <c:pt idx="87">
                  <c:v>2005-10-15</c:v>
                </c:pt>
                <c:pt idx="88">
                  <c:v>2005-10-19</c:v>
                </c:pt>
                <c:pt idx="89">
                  <c:v>2005-10-20</c:v>
                </c:pt>
                <c:pt idx="90">
                  <c:v>2005-10-21</c:v>
                </c:pt>
                <c:pt idx="91">
                  <c:v>2005-10-30</c:v>
                </c:pt>
                <c:pt idx="92">
                  <c:v>2005-10-31</c:v>
                </c:pt>
                <c:pt idx="93">
                  <c:v>2005-11-01</c:v>
                </c:pt>
                <c:pt idx="94">
                  <c:v>2005-11-06</c:v>
                </c:pt>
                <c:pt idx="95">
                  <c:v>2005-11-09</c:v>
                </c:pt>
                <c:pt idx="96">
                  <c:v>2005-11-10</c:v>
                </c:pt>
                <c:pt idx="97">
                  <c:v>2005-11-11</c:v>
                </c:pt>
                <c:pt idx="98">
                  <c:v>2005-11-20</c:v>
                </c:pt>
                <c:pt idx="99">
                  <c:v>2005-11-21</c:v>
                </c:pt>
                <c:pt idx="100">
                  <c:v>2005-11-22</c:v>
                </c:pt>
                <c:pt idx="101">
                  <c:v>2005-11-30</c:v>
                </c:pt>
                <c:pt idx="102">
                  <c:v>2005-12-01</c:v>
                </c:pt>
                <c:pt idx="103">
                  <c:v>2005-12-02</c:v>
                </c:pt>
                <c:pt idx="104">
                  <c:v>2005-12-11</c:v>
                </c:pt>
                <c:pt idx="105">
                  <c:v>2005-12-12</c:v>
                </c:pt>
                <c:pt idx="106">
                  <c:v>2005-12-13</c:v>
                </c:pt>
                <c:pt idx="107">
                  <c:v>2005-12-19</c:v>
                </c:pt>
                <c:pt idx="108">
                  <c:v>2005-12-20</c:v>
                </c:pt>
                <c:pt idx="109">
                  <c:v>2005-12-21</c:v>
                </c:pt>
                <c:pt idx="110">
                  <c:v>2005-12-29</c:v>
                </c:pt>
                <c:pt idx="111">
                  <c:v>2005-12-30</c:v>
                </c:pt>
                <c:pt idx="112">
                  <c:v>2005-12-31</c:v>
                </c:pt>
                <c:pt idx="113">
                  <c:v>2006-01-01</c:v>
                </c:pt>
                <c:pt idx="114">
                  <c:v>2006-01-09</c:v>
                </c:pt>
                <c:pt idx="115">
                  <c:v>2006-01-10</c:v>
                </c:pt>
                <c:pt idx="116">
                  <c:v>2006-01-11</c:v>
                </c:pt>
                <c:pt idx="117">
                  <c:v>2006-01-19</c:v>
                </c:pt>
                <c:pt idx="118">
                  <c:v>2006-01-20</c:v>
                </c:pt>
                <c:pt idx="119">
                  <c:v>2006-01-21</c:v>
                </c:pt>
                <c:pt idx="120">
                  <c:v>2006-01-29</c:v>
                </c:pt>
                <c:pt idx="121">
                  <c:v>2006-01-30</c:v>
                </c:pt>
                <c:pt idx="122">
                  <c:v>2006-01-31</c:v>
                </c:pt>
                <c:pt idx="123">
                  <c:v>2006-02-01</c:v>
                </c:pt>
                <c:pt idx="124">
                  <c:v>2006-02-09</c:v>
                </c:pt>
                <c:pt idx="125">
                  <c:v>2006-02-10</c:v>
                </c:pt>
                <c:pt idx="126">
                  <c:v>2006-02-11</c:v>
                </c:pt>
                <c:pt idx="127">
                  <c:v>2006-02-19</c:v>
                </c:pt>
                <c:pt idx="128">
                  <c:v>2006-02-20</c:v>
                </c:pt>
                <c:pt idx="129">
                  <c:v>2006-02-21</c:v>
                </c:pt>
                <c:pt idx="130">
                  <c:v>2006-02-28</c:v>
                </c:pt>
                <c:pt idx="131">
                  <c:v>2006-03-01</c:v>
                </c:pt>
                <c:pt idx="132">
                  <c:v>2006-03-02</c:v>
                </c:pt>
                <c:pt idx="133">
                  <c:v>2006-03-09</c:v>
                </c:pt>
                <c:pt idx="134">
                  <c:v>2006-03-10</c:v>
                </c:pt>
                <c:pt idx="135">
                  <c:v>2006-03-11</c:v>
                </c:pt>
                <c:pt idx="136">
                  <c:v>2006-03-19</c:v>
                </c:pt>
                <c:pt idx="137">
                  <c:v>2006-03-20</c:v>
                </c:pt>
                <c:pt idx="138">
                  <c:v>2006-03-21</c:v>
                </c:pt>
                <c:pt idx="139">
                  <c:v>2006-03-29</c:v>
                </c:pt>
                <c:pt idx="140">
                  <c:v>2006-03-30</c:v>
                </c:pt>
                <c:pt idx="141">
                  <c:v>2006-03-31</c:v>
                </c:pt>
                <c:pt idx="142">
                  <c:v>2006-04-01</c:v>
                </c:pt>
                <c:pt idx="143">
                  <c:v>2006-04-06</c:v>
                </c:pt>
                <c:pt idx="144">
                  <c:v>2006-04-07</c:v>
                </c:pt>
                <c:pt idx="145">
                  <c:v>2006-04-08</c:v>
                </c:pt>
                <c:pt idx="146">
                  <c:v>2006-04-19</c:v>
                </c:pt>
                <c:pt idx="147">
                  <c:v>2006-04-20</c:v>
                </c:pt>
                <c:pt idx="148">
                  <c:v>2006-04-21</c:v>
                </c:pt>
                <c:pt idx="149">
                  <c:v>2006-05-02</c:v>
                </c:pt>
                <c:pt idx="150">
                  <c:v>2006-05-03</c:v>
                </c:pt>
                <c:pt idx="151">
                  <c:v>2006-05-04</c:v>
                </c:pt>
                <c:pt idx="152">
                  <c:v>2006-05-09</c:v>
                </c:pt>
                <c:pt idx="153">
                  <c:v>2006-05-10</c:v>
                </c:pt>
                <c:pt idx="154">
                  <c:v>2006-05-11</c:v>
                </c:pt>
                <c:pt idx="155">
                  <c:v>2006-05-18</c:v>
                </c:pt>
                <c:pt idx="156">
                  <c:v>2006-05-19</c:v>
                </c:pt>
                <c:pt idx="157">
                  <c:v>2006-05-20</c:v>
                </c:pt>
                <c:pt idx="158">
                  <c:v>2006-05-30</c:v>
                </c:pt>
                <c:pt idx="159">
                  <c:v>2006-05-31</c:v>
                </c:pt>
                <c:pt idx="160">
                  <c:v>2006-06-01</c:v>
                </c:pt>
                <c:pt idx="161">
                  <c:v>2006-06-08</c:v>
                </c:pt>
                <c:pt idx="162">
                  <c:v>2006-06-09</c:v>
                </c:pt>
                <c:pt idx="163">
                  <c:v>2006-06-10</c:v>
                </c:pt>
                <c:pt idx="164">
                  <c:v>2006-06-19</c:v>
                </c:pt>
                <c:pt idx="165">
                  <c:v>2006-06-20</c:v>
                </c:pt>
                <c:pt idx="166">
                  <c:v>2006-06-21</c:v>
                </c:pt>
                <c:pt idx="167">
                  <c:v>2006-06-29</c:v>
                </c:pt>
                <c:pt idx="168">
                  <c:v>2006-06-30</c:v>
                </c:pt>
                <c:pt idx="169">
                  <c:v>2006-07-01</c:v>
                </c:pt>
                <c:pt idx="170">
                  <c:v>2006-07-09</c:v>
                </c:pt>
                <c:pt idx="171">
                  <c:v>2006-07-10</c:v>
                </c:pt>
                <c:pt idx="172">
                  <c:v>2006-07-11</c:v>
                </c:pt>
                <c:pt idx="173">
                  <c:v>2006-07-19</c:v>
                </c:pt>
                <c:pt idx="174">
                  <c:v>2006-07-20</c:v>
                </c:pt>
                <c:pt idx="175">
                  <c:v>2006-07-21</c:v>
                </c:pt>
                <c:pt idx="176">
                  <c:v>2006-07-31</c:v>
                </c:pt>
                <c:pt idx="177">
                  <c:v>2006-08-01</c:v>
                </c:pt>
                <c:pt idx="178">
                  <c:v>2006-08-02</c:v>
                </c:pt>
                <c:pt idx="179">
                  <c:v>2006-08-09</c:v>
                </c:pt>
                <c:pt idx="180">
                  <c:v>2006-08-10</c:v>
                </c:pt>
                <c:pt idx="181">
                  <c:v>2006-08-11</c:v>
                </c:pt>
                <c:pt idx="182">
                  <c:v>2006-08-20</c:v>
                </c:pt>
                <c:pt idx="183">
                  <c:v>2006-08-21</c:v>
                </c:pt>
                <c:pt idx="184">
                  <c:v>2006-08-22</c:v>
                </c:pt>
                <c:pt idx="185">
                  <c:v>2006-08-30</c:v>
                </c:pt>
                <c:pt idx="186">
                  <c:v>2006-08-31</c:v>
                </c:pt>
                <c:pt idx="187">
                  <c:v>2006-09-01</c:v>
                </c:pt>
                <c:pt idx="188">
                  <c:v>2006-09-10</c:v>
                </c:pt>
                <c:pt idx="189">
                  <c:v>2006-09-11</c:v>
                </c:pt>
                <c:pt idx="190">
                  <c:v>2006-09-12</c:v>
                </c:pt>
                <c:pt idx="191">
                  <c:v>2006-09-19</c:v>
                </c:pt>
                <c:pt idx="192">
                  <c:v>2006-09-20</c:v>
                </c:pt>
                <c:pt idx="193">
                  <c:v>2006-09-21</c:v>
                </c:pt>
                <c:pt idx="194">
                  <c:v>2006-10-01</c:v>
                </c:pt>
                <c:pt idx="195">
                  <c:v>2006-10-02</c:v>
                </c:pt>
                <c:pt idx="196">
                  <c:v>2006-10-03</c:v>
                </c:pt>
                <c:pt idx="197">
                  <c:v>2006-10-05</c:v>
                </c:pt>
                <c:pt idx="198">
                  <c:v>2006-10-06</c:v>
                </c:pt>
                <c:pt idx="199">
                  <c:v>2006-10-07</c:v>
                </c:pt>
                <c:pt idx="200">
                  <c:v>2006-10-09</c:v>
                </c:pt>
                <c:pt idx="201">
                  <c:v>2006-10-10</c:v>
                </c:pt>
                <c:pt idx="202">
                  <c:v>2006-10-11</c:v>
                </c:pt>
                <c:pt idx="203">
                  <c:v>2006-10-19</c:v>
                </c:pt>
                <c:pt idx="204">
                  <c:v>2006-10-20</c:v>
                </c:pt>
                <c:pt idx="205">
                  <c:v>2006-10-21</c:v>
                </c:pt>
                <c:pt idx="206">
                  <c:v>2006-10-30</c:v>
                </c:pt>
                <c:pt idx="207">
                  <c:v>2006-10-31</c:v>
                </c:pt>
                <c:pt idx="208">
                  <c:v>2006-11-01</c:v>
                </c:pt>
                <c:pt idx="209">
                  <c:v>2006-11-07</c:v>
                </c:pt>
                <c:pt idx="210">
                  <c:v>2006-11-08</c:v>
                </c:pt>
                <c:pt idx="211">
                  <c:v>2006-11-09</c:v>
                </c:pt>
                <c:pt idx="212">
                  <c:v>2006-11-10</c:v>
                </c:pt>
                <c:pt idx="213">
                  <c:v>2006-11-19</c:v>
                </c:pt>
                <c:pt idx="214">
                  <c:v>2006-11-20</c:v>
                </c:pt>
                <c:pt idx="215">
                  <c:v>2006-11-21</c:v>
                </c:pt>
                <c:pt idx="216">
                  <c:v>2006-11-29</c:v>
                </c:pt>
                <c:pt idx="217">
                  <c:v>2006-11-30</c:v>
                </c:pt>
                <c:pt idx="218">
                  <c:v>2006-12-01</c:v>
                </c:pt>
                <c:pt idx="219">
                  <c:v>2006-12-10</c:v>
                </c:pt>
                <c:pt idx="220">
                  <c:v>2006-12-11</c:v>
                </c:pt>
                <c:pt idx="221">
                  <c:v>2006-12-12</c:v>
                </c:pt>
                <c:pt idx="222">
                  <c:v>2006-12-19</c:v>
                </c:pt>
                <c:pt idx="223">
                  <c:v>2006-12-20</c:v>
                </c:pt>
                <c:pt idx="224">
                  <c:v>2006-12-21</c:v>
                </c:pt>
                <c:pt idx="225">
                  <c:v>2006-12-28</c:v>
                </c:pt>
                <c:pt idx="226">
                  <c:v>2006-12-29</c:v>
                </c:pt>
                <c:pt idx="227">
                  <c:v>2006-12-30</c:v>
                </c:pt>
                <c:pt idx="228">
                  <c:v>2007-01-01</c:v>
                </c:pt>
                <c:pt idx="229">
                  <c:v>2007-01-09</c:v>
                </c:pt>
                <c:pt idx="230">
                  <c:v>2007-01-10</c:v>
                </c:pt>
                <c:pt idx="231">
                  <c:v>2007-01-11</c:v>
                </c:pt>
                <c:pt idx="232">
                  <c:v>2007-01-18</c:v>
                </c:pt>
                <c:pt idx="233">
                  <c:v>2007-01-19</c:v>
                </c:pt>
                <c:pt idx="234">
                  <c:v>2007-01-20</c:v>
                </c:pt>
                <c:pt idx="235">
                  <c:v>2007-01-30</c:v>
                </c:pt>
                <c:pt idx="236">
                  <c:v>2007-01-31</c:v>
                </c:pt>
                <c:pt idx="237">
                  <c:v>2007-02-01</c:v>
                </c:pt>
                <c:pt idx="238">
                  <c:v>2007-02-08</c:v>
                </c:pt>
                <c:pt idx="239">
                  <c:v>2007-02-09</c:v>
                </c:pt>
                <c:pt idx="240">
                  <c:v>2007-02-10</c:v>
                </c:pt>
                <c:pt idx="241">
                  <c:v>2007-02-19</c:v>
                </c:pt>
                <c:pt idx="242">
                  <c:v>2007-02-20</c:v>
                </c:pt>
                <c:pt idx="243">
                  <c:v>2007-02-21</c:v>
                </c:pt>
                <c:pt idx="244">
                  <c:v>2007-02-28</c:v>
                </c:pt>
                <c:pt idx="245">
                  <c:v>2007-03-01</c:v>
                </c:pt>
                <c:pt idx="246">
                  <c:v>2007-03-02</c:v>
                </c:pt>
                <c:pt idx="247">
                  <c:v>2007-03-08</c:v>
                </c:pt>
                <c:pt idx="248">
                  <c:v>2007-03-09</c:v>
                </c:pt>
                <c:pt idx="249">
                  <c:v>2007-03-10</c:v>
                </c:pt>
                <c:pt idx="250">
                  <c:v>2007-03-19</c:v>
                </c:pt>
                <c:pt idx="251">
                  <c:v>2007-03-20</c:v>
                </c:pt>
                <c:pt idx="252">
                  <c:v>2007-03-21</c:v>
                </c:pt>
                <c:pt idx="253">
                  <c:v>2007-04-01</c:v>
                </c:pt>
                <c:pt idx="254">
                  <c:v>2007-04-02</c:v>
                </c:pt>
                <c:pt idx="255">
                  <c:v>2007-04-03</c:v>
                </c:pt>
                <c:pt idx="256">
                  <c:v>2007-04-06</c:v>
                </c:pt>
                <c:pt idx="257">
                  <c:v>2007-04-09</c:v>
                </c:pt>
                <c:pt idx="258">
                  <c:v>2007-04-10</c:v>
                </c:pt>
                <c:pt idx="259">
                  <c:v>2007-04-11</c:v>
                </c:pt>
                <c:pt idx="260">
                  <c:v>2007-04-19</c:v>
                </c:pt>
                <c:pt idx="261">
                  <c:v>2007-04-20</c:v>
                </c:pt>
                <c:pt idx="262">
                  <c:v>2007-04-21</c:v>
                </c:pt>
                <c:pt idx="263">
                  <c:v>2007-05-01</c:v>
                </c:pt>
                <c:pt idx="264">
                  <c:v>2007-05-02</c:v>
                </c:pt>
                <c:pt idx="265">
                  <c:v>2007-05-03</c:v>
                </c:pt>
                <c:pt idx="266">
                  <c:v>2007-05-09</c:v>
                </c:pt>
                <c:pt idx="267">
                  <c:v>2007-05-10</c:v>
                </c:pt>
                <c:pt idx="268">
                  <c:v>2007-05-11</c:v>
                </c:pt>
                <c:pt idx="269">
                  <c:v>2007-05-20</c:v>
                </c:pt>
                <c:pt idx="270">
                  <c:v>2007-05-21</c:v>
                </c:pt>
                <c:pt idx="271">
                  <c:v>2007-05-22</c:v>
                </c:pt>
                <c:pt idx="272">
                  <c:v>2007-05-29</c:v>
                </c:pt>
                <c:pt idx="273">
                  <c:v>2007-05-30</c:v>
                </c:pt>
                <c:pt idx="274">
                  <c:v>2007-05-31</c:v>
                </c:pt>
                <c:pt idx="275">
                  <c:v>2007-06-01</c:v>
                </c:pt>
                <c:pt idx="276">
                  <c:v>2007-06-08</c:v>
                </c:pt>
                <c:pt idx="277">
                  <c:v>2007-06-09</c:v>
                </c:pt>
                <c:pt idx="278">
                  <c:v>2007-06-10</c:v>
                </c:pt>
                <c:pt idx="279">
                  <c:v>2007-06-19</c:v>
                </c:pt>
                <c:pt idx="280">
                  <c:v>2007-06-20</c:v>
                </c:pt>
                <c:pt idx="281">
                  <c:v>2007-06-21</c:v>
                </c:pt>
                <c:pt idx="282">
                  <c:v>2007-06-28</c:v>
                </c:pt>
                <c:pt idx="283">
                  <c:v>2007-06-29</c:v>
                </c:pt>
                <c:pt idx="284">
                  <c:v>2007-06-30</c:v>
                </c:pt>
                <c:pt idx="285">
                  <c:v>2007-07-01</c:v>
                </c:pt>
                <c:pt idx="286">
                  <c:v>2007-07-09</c:v>
                </c:pt>
                <c:pt idx="287">
                  <c:v>2007-07-10</c:v>
                </c:pt>
                <c:pt idx="288">
                  <c:v>2007-07-11</c:v>
                </c:pt>
                <c:pt idx="289">
                  <c:v>2007-07-19</c:v>
                </c:pt>
                <c:pt idx="290">
                  <c:v>2007-07-20</c:v>
                </c:pt>
                <c:pt idx="291">
                  <c:v>2007-07-21</c:v>
                </c:pt>
                <c:pt idx="292">
                  <c:v>2007-07-30</c:v>
                </c:pt>
                <c:pt idx="293">
                  <c:v>2007-07-31</c:v>
                </c:pt>
                <c:pt idx="294">
                  <c:v>2007-08-01</c:v>
                </c:pt>
                <c:pt idx="295">
                  <c:v>2007-08-09</c:v>
                </c:pt>
                <c:pt idx="296">
                  <c:v>2007-08-10</c:v>
                </c:pt>
                <c:pt idx="297">
                  <c:v>2007-08-11</c:v>
                </c:pt>
                <c:pt idx="298">
                  <c:v>2007-08-20</c:v>
                </c:pt>
                <c:pt idx="299">
                  <c:v>2007-08-21</c:v>
                </c:pt>
                <c:pt idx="300">
                  <c:v>2007-08-22</c:v>
                </c:pt>
                <c:pt idx="301">
                  <c:v>2007-08-30</c:v>
                </c:pt>
                <c:pt idx="302">
                  <c:v>2007-08-31</c:v>
                </c:pt>
                <c:pt idx="303">
                  <c:v>2007-09-01</c:v>
                </c:pt>
                <c:pt idx="304">
                  <c:v>2007-09-09</c:v>
                </c:pt>
                <c:pt idx="305">
                  <c:v>2007-09-10</c:v>
                </c:pt>
                <c:pt idx="306">
                  <c:v>2007-09-11</c:v>
                </c:pt>
                <c:pt idx="307">
                  <c:v>2007-09-19</c:v>
                </c:pt>
                <c:pt idx="308">
                  <c:v>2007-09-20</c:v>
                </c:pt>
                <c:pt idx="309">
                  <c:v>2007-09-21</c:v>
                </c:pt>
                <c:pt idx="310">
                  <c:v>2007-09-30</c:v>
                </c:pt>
                <c:pt idx="311">
                  <c:v>2007-10-01</c:v>
                </c:pt>
                <c:pt idx="312">
                  <c:v>2007-10-02</c:v>
                </c:pt>
                <c:pt idx="313">
                  <c:v>2007-10-09</c:v>
                </c:pt>
                <c:pt idx="314">
                  <c:v>2007-10-10</c:v>
                </c:pt>
                <c:pt idx="315">
                  <c:v>2007-10-11</c:v>
                </c:pt>
                <c:pt idx="316">
                  <c:v>2007-10-18</c:v>
                </c:pt>
                <c:pt idx="317">
                  <c:v>2007-10-19</c:v>
                </c:pt>
                <c:pt idx="318">
                  <c:v>2007-10-20</c:v>
                </c:pt>
                <c:pt idx="319">
                  <c:v>2007-10-30</c:v>
                </c:pt>
                <c:pt idx="320">
                  <c:v>2007-10-31</c:v>
                </c:pt>
                <c:pt idx="321">
                  <c:v>2007-11-01</c:v>
                </c:pt>
                <c:pt idx="322">
                  <c:v>2007-11-08</c:v>
                </c:pt>
                <c:pt idx="323">
                  <c:v>2007-11-09</c:v>
                </c:pt>
                <c:pt idx="324">
                  <c:v>2007-11-10</c:v>
                </c:pt>
                <c:pt idx="325">
                  <c:v>2007-11-19</c:v>
                </c:pt>
                <c:pt idx="326">
                  <c:v>2007-11-20</c:v>
                </c:pt>
                <c:pt idx="327">
                  <c:v>2007-11-21</c:v>
                </c:pt>
                <c:pt idx="328">
                  <c:v>2007-11-29</c:v>
                </c:pt>
                <c:pt idx="329">
                  <c:v>2007-11-30</c:v>
                </c:pt>
                <c:pt idx="330">
                  <c:v>2007-12-01</c:v>
                </c:pt>
                <c:pt idx="331">
                  <c:v>2007-12-09</c:v>
                </c:pt>
                <c:pt idx="332">
                  <c:v>2007-12-10</c:v>
                </c:pt>
                <c:pt idx="333">
                  <c:v>2007-12-11</c:v>
                </c:pt>
                <c:pt idx="334">
                  <c:v>2007-12-28</c:v>
                </c:pt>
                <c:pt idx="335">
                  <c:v>2007-12-29</c:v>
                </c:pt>
                <c:pt idx="336">
                  <c:v>2007-12-30</c:v>
                </c:pt>
                <c:pt idx="337">
                  <c:v>2008-01-01</c:v>
                </c:pt>
                <c:pt idx="338">
                  <c:v>2008-01-09</c:v>
                </c:pt>
                <c:pt idx="339">
                  <c:v>2008-01-10</c:v>
                </c:pt>
                <c:pt idx="340">
                  <c:v>2008-01-11</c:v>
                </c:pt>
                <c:pt idx="341">
                  <c:v>2008-01-20</c:v>
                </c:pt>
                <c:pt idx="342">
                  <c:v>2008-01-21</c:v>
                </c:pt>
                <c:pt idx="343">
                  <c:v>2008-01-22</c:v>
                </c:pt>
                <c:pt idx="344">
                  <c:v>2008-01-30</c:v>
                </c:pt>
                <c:pt idx="345">
                  <c:v>2008-01-31</c:v>
                </c:pt>
                <c:pt idx="346">
                  <c:v>2008-02-01</c:v>
                </c:pt>
                <c:pt idx="347">
                  <c:v>2008-02-10</c:v>
                </c:pt>
                <c:pt idx="348">
                  <c:v>2008-02-11</c:v>
                </c:pt>
                <c:pt idx="349">
                  <c:v>2008-02-12</c:v>
                </c:pt>
                <c:pt idx="350">
                  <c:v>2008-02-19</c:v>
                </c:pt>
                <c:pt idx="351">
                  <c:v>2008-02-20</c:v>
                </c:pt>
                <c:pt idx="352">
                  <c:v>2008-02-21</c:v>
                </c:pt>
                <c:pt idx="353">
                  <c:v>2008-02-28</c:v>
                </c:pt>
                <c:pt idx="354">
                  <c:v>2008-02-29</c:v>
                </c:pt>
                <c:pt idx="355">
                  <c:v>2008-03-01</c:v>
                </c:pt>
                <c:pt idx="356">
                  <c:v>2008-03-10</c:v>
                </c:pt>
                <c:pt idx="357">
                  <c:v>2008-03-11</c:v>
                </c:pt>
                <c:pt idx="358">
                  <c:v>2008-03-12</c:v>
                </c:pt>
                <c:pt idx="359">
                  <c:v>2008-03-19</c:v>
                </c:pt>
                <c:pt idx="360">
                  <c:v>2008-03-20</c:v>
                </c:pt>
                <c:pt idx="361">
                  <c:v>2008-03-21</c:v>
                </c:pt>
                <c:pt idx="362">
                  <c:v>2008-03-30</c:v>
                </c:pt>
                <c:pt idx="363">
                  <c:v>2008-03-31</c:v>
                </c:pt>
                <c:pt idx="364">
                  <c:v>2008-04-01</c:v>
                </c:pt>
                <c:pt idx="365">
                  <c:v>2008-04-09</c:v>
                </c:pt>
                <c:pt idx="366">
                  <c:v>2008-04-10</c:v>
                </c:pt>
                <c:pt idx="367">
                  <c:v>2008-04-11</c:v>
                </c:pt>
                <c:pt idx="368">
                  <c:v>2008-04-20</c:v>
                </c:pt>
                <c:pt idx="369">
                  <c:v>2008-04-21</c:v>
                </c:pt>
                <c:pt idx="370">
                  <c:v>2008-04-22</c:v>
                </c:pt>
                <c:pt idx="371">
                  <c:v>2008-04-25</c:v>
                </c:pt>
                <c:pt idx="372">
                  <c:v>2008-04-29</c:v>
                </c:pt>
                <c:pt idx="373">
                  <c:v>2008-04-30</c:v>
                </c:pt>
                <c:pt idx="374">
                  <c:v>2008-05-01</c:v>
                </c:pt>
                <c:pt idx="375">
                  <c:v>2008-05-10</c:v>
                </c:pt>
                <c:pt idx="376">
                  <c:v>2008-05-11</c:v>
                </c:pt>
                <c:pt idx="377">
                  <c:v>2008-05-12</c:v>
                </c:pt>
                <c:pt idx="378">
                  <c:v>2008-05-19</c:v>
                </c:pt>
                <c:pt idx="379">
                  <c:v>2008-05-20</c:v>
                </c:pt>
                <c:pt idx="380">
                  <c:v>2008-05-21</c:v>
                </c:pt>
                <c:pt idx="381">
                  <c:v>2008-05-29</c:v>
                </c:pt>
                <c:pt idx="382">
                  <c:v>2008-05-30</c:v>
                </c:pt>
                <c:pt idx="383">
                  <c:v>2008-05-31</c:v>
                </c:pt>
                <c:pt idx="384">
                  <c:v>2008-06-01</c:v>
                </c:pt>
                <c:pt idx="385">
                  <c:v>2008-06-09</c:v>
                </c:pt>
                <c:pt idx="386">
                  <c:v>2008-06-10</c:v>
                </c:pt>
                <c:pt idx="387">
                  <c:v>2008-06-11</c:v>
                </c:pt>
                <c:pt idx="388">
                  <c:v>2008-06-19</c:v>
                </c:pt>
                <c:pt idx="389">
                  <c:v>2008-06-20</c:v>
                </c:pt>
                <c:pt idx="390">
                  <c:v>2008-06-21</c:v>
                </c:pt>
                <c:pt idx="391">
                  <c:v>2008-06-29</c:v>
                </c:pt>
                <c:pt idx="392">
                  <c:v>2008-06-30</c:v>
                </c:pt>
                <c:pt idx="393">
                  <c:v>2008-07-01</c:v>
                </c:pt>
                <c:pt idx="394">
                  <c:v>2008-07-09</c:v>
                </c:pt>
                <c:pt idx="395">
                  <c:v>2008-07-10</c:v>
                </c:pt>
                <c:pt idx="396">
                  <c:v>2008-07-11</c:v>
                </c:pt>
                <c:pt idx="397">
                  <c:v>2008-07-19</c:v>
                </c:pt>
                <c:pt idx="398">
                  <c:v>2008-07-20</c:v>
                </c:pt>
                <c:pt idx="399">
                  <c:v>2008-07-21</c:v>
                </c:pt>
                <c:pt idx="400">
                  <c:v>2008-07-30</c:v>
                </c:pt>
                <c:pt idx="401">
                  <c:v>2008-07-31</c:v>
                </c:pt>
                <c:pt idx="402">
                  <c:v>2008-08-01</c:v>
                </c:pt>
                <c:pt idx="403">
                  <c:v>2008-08-10</c:v>
                </c:pt>
                <c:pt idx="404">
                  <c:v>2008-08-11</c:v>
                </c:pt>
                <c:pt idx="405">
                  <c:v>2008-08-12</c:v>
                </c:pt>
                <c:pt idx="406">
                  <c:v>2008-08-19</c:v>
                </c:pt>
                <c:pt idx="407">
                  <c:v>2008-08-20</c:v>
                </c:pt>
                <c:pt idx="408">
                  <c:v>2008-08-21</c:v>
                </c:pt>
                <c:pt idx="409">
                  <c:v>2008-08-30</c:v>
                </c:pt>
                <c:pt idx="410">
                  <c:v>2008-08-31</c:v>
                </c:pt>
                <c:pt idx="411">
                  <c:v>2008-09-01</c:v>
                </c:pt>
                <c:pt idx="412">
                  <c:v>2008-09-09</c:v>
                </c:pt>
                <c:pt idx="413">
                  <c:v>2008-09-10</c:v>
                </c:pt>
                <c:pt idx="414">
                  <c:v>2008-09-11</c:v>
                </c:pt>
                <c:pt idx="415">
                  <c:v>2008-09-19</c:v>
                </c:pt>
                <c:pt idx="416">
                  <c:v>2008-09-20</c:v>
                </c:pt>
                <c:pt idx="417">
                  <c:v>2008-09-21</c:v>
                </c:pt>
                <c:pt idx="418">
                  <c:v>2008-09-30</c:v>
                </c:pt>
                <c:pt idx="419">
                  <c:v>2008-10-01</c:v>
                </c:pt>
                <c:pt idx="420">
                  <c:v>2008-10-02</c:v>
                </c:pt>
                <c:pt idx="421">
                  <c:v>2008-10-03</c:v>
                </c:pt>
                <c:pt idx="422">
                  <c:v>2008-10-09</c:v>
                </c:pt>
                <c:pt idx="423">
                  <c:v>2008-10-10</c:v>
                </c:pt>
                <c:pt idx="424">
                  <c:v>2008-10-11</c:v>
                </c:pt>
                <c:pt idx="425">
                  <c:v>2008-10-19</c:v>
                </c:pt>
                <c:pt idx="426">
                  <c:v>2008-10-20</c:v>
                </c:pt>
                <c:pt idx="427">
                  <c:v>2008-10-21</c:v>
                </c:pt>
                <c:pt idx="428">
                  <c:v>2008-10-30</c:v>
                </c:pt>
                <c:pt idx="429">
                  <c:v>2008-10-31</c:v>
                </c:pt>
                <c:pt idx="430">
                  <c:v>2008-11-01</c:v>
                </c:pt>
                <c:pt idx="431">
                  <c:v>2008-11-05</c:v>
                </c:pt>
                <c:pt idx="432">
                  <c:v>2008-11-09</c:v>
                </c:pt>
                <c:pt idx="433">
                  <c:v>2008-11-10</c:v>
                </c:pt>
                <c:pt idx="434">
                  <c:v>2008-11-11</c:v>
                </c:pt>
                <c:pt idx="435">
                  <c:v>2008-11-19</c:v>
                </c:pt>
                <c:pt idx="436">
                  <c:v>2008-11-20</c:v>
                </c:pt>
                <c:pt idx="437">
                  <c:v>2008-11-21</c:v>
                </c:pt>
                <c:pt idx="438">
                  <c:v>2008-11-29</c:v>
                </c:pt>
                <c:pt idx="439">
                  <c:v>2008-11-30</c:v>
                </c:pt>
                <c:pt idx="440">
                  <c:v>2008-12-01</c:v>
                </c:pt>
                <c:pt idx="441">
                  <c:v>2008-12-09</c:v>
                </c:pt>
                <c:pt idx="442">
                  <c:v>2008-12-10</c:v>
                </c:pt>
                <c:pt idx="443">
                  <c:v>2008-12-11</c:v>
                </c:pt>
                <c:pt idx="444">
                  <c:v>2008-12-21</c:v>
                </c:pt>
                <c:pt idx="445">
                  <c:v>2008-12-22</c:v>
                </c:pt>
                <c:pt idx="446">
                  <c:v>2008-12-23</c:v>
                </c:pt>
                <c:pt idx="447">
                  <c:v>2008-12-29</c:v>
                </c:pt>
                <c:pt idx="448">
                  <c:v>2008-12-30</c:v>
                </c:pt>
                <c:pt idx="449">
                  <c:v>2008-12-31</c:v>
                </c:pt>
                <c:pt idx="450">
                  <c:v>2009-01-01</c:v>
                </c:pt>
                <c:pt idx="451">
                  <c:v>2009-01-09</c:v>
                </c:pt>
                <c:pt idx="452">
                  <c:v>2009-01-10</c:v>
                </c:pt>
                <c:pt idx="453">
                  <c:v>2009-01-11</c:v>
                </c:pt>
                <c:pt idx="454">
                  <c:v>2009-01-20</c:v>
                </c:pt>
                <c:pt idx="455">
                  <c:v>2009-01-21</c:v>
                </c:pt>
                <c:pt idx="456">
                  <c:v>2009-01-22</c:v>
                </c:pt>
                <c:pt idx="457">
                  <c:v>2009-01-29</c:v>
                </c:pt>
                <c:pt idx="458">
                  <c:v>2009-01-30</c:v>
                </c:pt>
                <c:pt idx="459">
                  <c:v>2009-01-31</c:v>
                </c:pt>
                <c:pt idx="460">
                  <c:v>2009-02-01</c:v>
                </c:pt>
                <c:pt idx="461">
                  <c:v>2009-02-09</c:v>
                </c:pt>
                <c:pt idx="462">
                  <c:v>2009-02-10</c:v>
                </c:pt>
                <c:pt idx="463">
                  <c:v>2009-02-11</c:v>
                </c:pt>
                <c:pt idx="464">
                  <c:v>2009-02-19</c:v>
                </c:pt>
                <c:pt idx="465">
                  <c:v>2009-02-20</c:v>
                </c:pt>
                <c:pt idx="466">
                  <c:v>2009-02-21</c:v>
                </c:pt>
                <c:pt idx="467">
                  <c:v>2009-02-27</c:v>
                </c:pt>
                <c:pt idx="468">
                  <c:v>2009-02-28</c:v>
                </c:pt>
                <c:pt idx="469">
                  <c:v>2009-03-01</c:v>
                </c:pt>
                <c:pt idx="470">
                  <c:v>2009-03-09</c:v>
                </c:pt>
                <c:pt idx="471">
                  <c:v>2009-03-10</c:v>
                </c:pt>
                <c:pt idx="472">
                  <c:v>2009-03-11</c:v>
                </c:pt>
                <c:pt idx="473">
                  <c:v>2009-03-19</c:v>
                </c:pt>
                <c:pt idx="474">
                  <c:v>2009-03-20</c:v>
                </c:pt>
                <c:pt idx="475">
                  <c:v>2009-03-21</c:v>
                </c:pt>
                <c:pt idx="476">
                  <c:v>2009-03-30</c:v>
                </c:pt>
                <c:pt idx="477">
                  <c:v>2009-03-31</c:v>
                </c:pt>
                <c:pt idx="478">
                  <c:v>2009-04-01</c:v>
                </c:pt>
                <c:pt idx="479">
                  <c:v>2009-04-09</c:v>
                </c:pt>
                <c:pt idx="480">
                  <c:v>2009-04-10</c:v>
                </c:pt>
                <c:pt idx="481">
                  <c:v>2009-04-11</c:v>
                </c:pt>
                <c:pt idx="482">
                  <c:v>2009-04-16</c:v>
                </c:pt>
                <c:pt idx="483">
                  <c:v>2009-04-17</c:v>
                </c:pt>
                <c:pt idx="484">
                  <c:v>2009-04-18</c:v>
                </c:pt>
                <c:pt idx="485">
                  <c:v>2009-04-29</c:v>
                </c:pt>
                <c:pt idx="486">
                  <c:v>2009-04-30</c:v>
                </c:pt>
                <c:pt idx="487">
                  <c:v>2009-05-01</c:v>
                </c:pt>
                <c:pt idx="488">
                  <c:v>2009-05-11</c:v>
                </c:pt>
                <c:pt idx="489">
                  <c:v>2009-05-12</c:v>
                </c:pt>
                <c:pt idx="490">
                  <c:v>2009-05-13</c:v>
                </c:pt>
                <c:pt idx="491">
                  <c:v>2009-05-19</c:v>
                </c:pt>
                <c:pt idx="492">
                  <c:v>2009-05-20</c:v>
                </c:pt>
                <c:pt idx="493">
                  <c:v>2009-05-21</c:v>
                </c:pt>
                <c:pt idx="494">
                  <c:v>2009-05-31</c:v>
                </c:pt>
                <c:pt idx="495">
                  <c:v>2009-06-01</c:v>
                </c:pt>
                <c:pt idx="496">
                  <c:v>2009-06-02</c:v>
                </c:pt>
                <c:pt idx="497">
                  <c:v>2009-06-09</c:v>
                </c:pt>
                <c:pt idx="498">
                  <c:v>2009-06-10</c:v>
                </c:pt>
                <c:pt idx="499">
                  <c:v>2009-06-11</c:v>
                </c:pt>
                <c:pt idx="500">
                  <c:v>2009-06-18</c:v>
                </c:pt>
                <c:pt idx="501">
                  <c:v>2009-06-19</c:v>
                </c:pt>
                <c:pt idx="502">
                  <c:v>2009-06-20</c:v>
                </c:pt>
                <c:pt idx="503">
                  <c:v>2009-06-29</c:v>
                </c:pt>
                <c:pt idx="504">
                  <c:v>2009-06-30</c:v>
                </c:pt>
                <c:pt idx="505">
                  <c:v>2009-07-01</c:v>
                </c:pt>
                <c:pt idx="506">
                  <c:v>2009-07-09</c:v>
                </c:pt>
                <c:pt idx="507">
                  <c:v>2009-07-10</c:v>
                </c:pt>
                <c:pt idx="508">
                  <c:v>2009-07-11</c:v>
                </c:pt>
                <c:pt idx="509">
                  <c:v>2009-07-19</c:v>
                </c:pt>
                <c:pt idx="510">
                  <c:v>2009-07-20</c:v>
                </c:pt>
                <c:pt idx="511">
                  <c:v>2009-07-21</c:v>
                </c:pt>
                <c:pt idx="512">
                  <c:v>2009-07-30</c:v>
                </c:pt>
                <c:pt idx="513">
                  <c:v>2009-07-31</c:v>
                </c:pt>
                <c:pt idx="514">
                  <c:v>2009-08-01</c:v>
                </c:pt>
                <c:pt idx="515">
                  <c:v>2009-08-09</c:v>
                </c:pt>
                <c:pt idx="516">
                  <c:v>2009-08-10</c:v>
                </c:pt>
                <c:pt idx="517">
                  <c:v>2009-08-11</c:v>
                </c:pt>
                <c:pt idx="518">
                  <c:v>2009-08-19</c:v>
                </c:pt>
                <c:pt idx="519">
                  <c:v>2009-08-20</c:v>
                </c:pt>
                <c:pt idx="520">
                  <c:v>2009-08-21</c:v>
                </c:pt>
                <c:pt idx="521">
                  <c:v>2009-08-30</c:v>
                </c:pt>
                <c:pt idx="522">
                  <c:v>2009-08-31</c:v>
                </c:pt>
                <c:pt idx="523">
                  <c:v>2009-09-01</c:v>
                </c:pt>
                <c:pt idx="524">
                  <c:v>2009-09-09</c:v>
                </c:pt>
                <c:pt idx="525">
                  <c:v>2009-09-10</c:v>
                </c:pt>
                <c:pt idx="526">
                  <c:v>2009-09-11</c:v>
                </c:pt>
                <c:pt idx="527">
                  <c:v>2009-09-20</c:v>
                </c:pt>
                <c:pt idx="528">
                  <c:v>2009-09-21</c:v>
                </c:pt>
                <c:pt idx="529">
                  <c:v>2009-09-22</c:v>
                </c:pt>
                <c:pt idx="530">
                  <c:v>2009-09-29</c:v>
                </c:pt>
                <c:pt idx="531">
                  <c:v>2009-09-30</c:v>
                </c:pt>
                <c:pt idx="532">
                  <c:v>2009-10-01</c:v>
                </c:pt>
                <c:pt idx="533">
                  <c:v>2009-10-11</c:v>
                </c:pt>
                <c:pt idx="534">
                  <c:v>2009-10-12</c:v>
                </c:pt>
                <c:pt idx="535">
                  <c:v>2009-10-13</c:v>
                </c:pt>
                <c:pt idx="536">
                  <c:v>2009-10-15</c:v>
                </c:pt>
                <c:pt idx="537">
                  <c:v>2009-10-19</c:v>
                </c:pt>
                <c:pt idx="538">
                  <c:v>2009-10-20</c:v>
                </c:pt>
                <c:pt idx="539">
                  <c:v>2009-10-21</c:v>
                </c:pt>
                <c:pt idx="540">
                  <c:v>2009-10-27</c:v>
                </c:pt>
                <c:pt idx="541">
                  <c:v>2009-10-29</c:v>
                </c:pt>
                <c:pt idx="542">
                  <c:v>2009-10-30</c:v>
                </c:pt>
                <c:pt idx="543">
                  <c:v>2009-10-31</c:v>
                </c:pt>
                <c:pt idx="544">
                  <c:v>2009-11-01</c:v>
                </c:pt>
                <c:pt idx="545">
                  <c:v>2009-11-09</c:v>
                </c:pt>
                <c:pt idx="546">
                  <c:v>2009-11-10</c:v>
                </c:pt>
                <c:pt idx="547">
                  <c:v>2009-11-11</c:v>
                </c:pt>
                <c:pt idx="548">
                  <c:v>2009-11-19</c:v>
                </c:pt>
                <c:pt idx="549">
                  <c:v>2009-11-20</c:v>
                </c:pt>
                <c:pt idx="550">
                  <c:v>2009-11-21</c:v>
                </c:pt>
                <c:pt idx="551">
                  <c:v>2009-11-29</c:v>
                </c:pt>
                <c:pt idx="552">
                  <c:v>2009-11-30</c:v>
                </c:pt>
                <c:pt idx="553">
                  <c:v>2009-12-01</c:v>
                </c:pt>
                <c:pt idx="554">
                  <c:v>2009-12-09</c:v>
                </c:pt>
                <c:pt idx="555">
                  <c:v>2009-12-10</c:v>
                </c:pt>
                <c:pt idx="556">
                  <c:v>2009-12-11</c:v>
                </c:pt>
                <c:pt idx="557">
                  <c:v>2009-12-21</c:v>
                </c:pt>
                <c:pt idx="558">
                  <c:v>2009-12-22</c:v>
                </c:pt>
                <c:pt idx="559">
                  <c:v>2009-12-23</c:v>
                </c:pt>
                <c:pt idx="560">
                  <c:v>2009-12-29</c:v>
                </c:pt>
                <c:pt idx="561">
                  <c:v>2009-12-30</c:v>
                </c:pt>
                <c:pt idx="562">
                  <c:v>2009-12-31</c:v>
                </c:pt>
                <c:pt idx="563">
                  <c:v>2010-01-01</c:v>
                </c:pt>
                <c:pt idx="564">
                  <c:v>2010-01-09</c:v>
                </c:pt>
                <c:pt idx="565">
                  <c:v>2010-01-10</c:v>
                </c:pt>
                <c:pt idx="566">
                  <c:v>2010-01-11</c:v>
                </c:pt>
                <c:pt idx="567">
                  <c:v>2010-01-19</c:v>
                </c:pt>
                <c:pt idx="568">
                  <c:v>2010-01-20</c:v>
                </c:pt>
                <c:pt idx="569">
                  <c:v>2010-01-21</c:v>
                </c:pt>
                <c:pt idx="570">
                  <c:v>2010-01-29</c:v>
                </c:pt>
                <c:pt idx="571">
                  <c:v>2010-01-30</c:v>
                </c:pt>
                <c:pt idx="572">
                  <c:v>2010-01-31</c:v>
                </c:pt>
                <c:pt idx="573">
                  <c:v>2010-02-01</c:v>
                </c:pt>
                <c:pt idx="574">
                  <c:v>2010-02-09</c:v>
                </c:pt>
                <c:pt idx="575">
                  <c:v>2010-02-10</c:v>
                </c:pt>
                <c:pt idx="576">
                  <c:v>2010-02-11</c:v>
                </c:pt>
                <c:pt idx="577">
                  <c:v>2010-02-19</c:v>
                </c:pt>
                <c:pt idx="578">
                  <c:v>2010-02-20</c:v>
                </c:pt>
                <c:pt idx="579">
                  <c:v>2010-02-21</c:v>
                </c:pt>
                <c:pt idx="580">
                  <c:v>2010-02-28</c:v>
                </c:pt>
                <c:pt idx="581">
                  <c:v>2010-03-01</c:v>
                </c:pt>
                <c:pt idx="582">
                  <c:v>2010-03-02</c:v>
                </c:pt>
                <c:pt idx="583">
                  <c:v>2010-03-09</c:v>
                </c:pt>
                <c:pt idx="584">
                  <c:v>2010-03-10</c:v>
                </c:pt>
                <c:pt idx="585">
                  <c:v>2010-03-11</c:v>
                </c:pt>
                <c:pt idx="586">
                  <c:v>2010-03-19</c:v>
                </c:pt>
                <c:pt idx="587">
                  <c:v>2010-03-20</c:v>
                </c:pt>
                <c:pt idx="588">
                  <c:v>2010-03-21</c:v>
                </c:pt>
                <c:pt idx="589">
                  <c:v>2010-03-25</c:v>
                </c:pt>
                <c:pt idx="590">
                  <c:v>2010-03-27</c:v>
                </c:pt>
                <c:pt idx="591">
                  <c:v>2010-03-28</c:v>
                </c:pt>
                <c:pt idx="592">
                  <c:v>2010-03-29</c:v>
                </c:pt>
                <c:pt idx="593">
                  <c:v>2010-03-30</c:v>
                </c:pt>
                <c:pt idx="594">
                  <c:v>2010-04-08</c:v>
                </c:pt>
                <c:pt idx="595">
                  <c:v>2010-04-09</c:v>
                </c:pt>
                <c:pt idx="596">
                  <c:v>2010-04-10</c:v>
                </c:pt>
                <c:pt idx="597">
                  <c:v>2010-04-19</c:v>
                </c:pt>
                <c:pt idx="598">
                  <c:v>2010-04-20</c:v>
                </c:pt>
                <c:pt idx="599">
                  <c:v>2010-04-21</c:v>
                </c:pt>
                <c:pt idx="600">
                  <c:v>2010-04-29</c:v>
                </c:pt>
                <c:pt idx="601">
                  <c:v>2010-04-30</c:v>
                </c:pt>
                <c:pt idx="602">
                  <c:v>2010-05-01</c:v>
                </c:pt>
                <c:pt idx="603">
                  <c:v>2010-05-10</c:v>
                </c:pt>
                <c:pt idx="604">
                  <c:v>2010-05-11</c:v>
                </c:pt>
                <c:pt idx="605">
                  <c:v>2010-05-12</c:v>
                </c:pt>
                <c:pt idx="606">
                  <c:v>2010-05-19</c:v>
                </c:pt>
                <c:pt idx="607">
                  <c:v>2010-05-20</c:v>
                </c:pt>
                <c:pt idx="608">
                  <c:v>2010-05-21</c:v>
                </c:pt>
                <c:pt idx="609">
                  <c:v>2010-05-30</c:v>
                </c:pt>
                <c:pt idx="610">
                  <c:v>2010-05-31</c:v>
                </c:pt>
                <c:pt idx="611">
                  <c:v>2010-06-01</c:v>
                </c:pt>
                <c:pt idx="612">
                  <c:v>2010-06-09</c:v>
                </c:pt>
                <c:pt idx="613">
                  <c:v>2010-06-10</c:v>
                </c:pt>
                <c:pt idx="614">
                  <c:v>2010-06-11</c:v>
                </c:pt>
                <c:pt idx="615">
                  <c:v>2010-06-20</c:v>
                </c:pt>
                <c:pt idx="616">
                  <c:v>2010-06-21</c:v>
                </c:pt>
                <c:pt idx="617">
                  <c:v>2010-06-22</c:v>
                </c:pt>
                <c:pt idx="618">
                  <c:v>2010-06-29</c:v>
                </c:pt>
                <c:pt idx="619">
                  <c:v>2010-06-30</c:v>
                </c:pt>
                <c:pt idx="620">
                  <c:v>2010-07-01</c:v>
                </c:pt>
                <c:pt idx="621">
                  <c:v>2010-07-11</c:v>
                </c:pt>
                <c:pt idx="622">
                  <c:v>2010-07-12</c:v>
                </c:pt>
                <c:pt idx="623">
                  <c:v>2010-07-13</c:v>
                </c:pt>
                <c:pt idx="624">
                  <c:v>2010-07-19</c:v>
                </c:pt>
                <c:pt idx="625">
                  <c:v>2010-07-20</c:v>
                </c:pt>
                <c:pt idx="626">
                  <c:v>2010-07-21</c:v>
                </c:pt>
                <c:pt idx="627">
                  <c:v>2010-07-29</c:v>
                </c:pt>
                <c:pt idx="628">
                  <c:v>2010-07-30</c:v>
                </c:pt>
                <c:pt idx="629">
                  <c:v>2010-07-31</c:v>
                </c:pt>
                <c:pt idx="630">
                  <c:v>2010-08-01</c:v>
                </c:pt>
                <c:pt idx="631">
                  <c:v>2010-08-09</c:v>
                </c:pt>
                <c:pt idx="632">
                  <c:v>2010-08-10</c:v>
                </c:pt>
                <c:pt idx="633">
                  <c:v>2010-08-11</c:v>
                </c:pt>
                <c:pt idx="634">
                  <c:v>2010-08-19</c:v>
                </c:pt>
                <c:pt idx="635">
                  <c:v>2010-08-20</c:v>
                </c:pt>
                <c:pt idx="636">
                  <c:v>2010-08-21</c:v>
                </c:pt>
                <c:pt idx="637">
                  <c:v>2010-08-30</c:v>
                </c:pt>
                <c:pt idx="638">
                  <c:v>2010-08-31</c:v>
                </c:pt>
                <c:pt idx="639">
                  <c:v>2010-09-01</c:v>
                </c:pt>
                <c:pt idx="640">
                  <c:v>2010-09-09</c:v>
                </c:pt>
                <c:pt idx="641">
                  <c:v>2010-09-10</c:v>
                </c:pt>
                <c:pt idx="642">
                  <c:v>2010-09-11</c:v>
                </c:pt>
                <c:pt idx="643">
                  <c:v>2010-09-19</c:v>
                </c:pt>
                <c:pt idx="644">
                  <c:v>2010-09-20</c:v>
                </c:pt>
                <c:pt idx="645">
                  <c:v>2010-09-21</c:v>
                </c:pt>
                <c:pt idx="646">
                  <c:v>2010-09-29</c:v>
                </c:pt>
                <c:pt idx="647">
                  <c:v>2010-09-30</c:v>
                </c:pt>
                <c:pt idx="648">
                  <c:v>2010-10-01</c:v>
                </c:pt>
                <c:pt idx="649">
                  <c:v>2010-10-12</c:v>
                </c:pt>
                <c:pt idx="650">
                  <c:v>2010-10-13</c:v>
                </c:pt>
                <c:pt idx="651">
                  <c:v>2010-10-14</c:v>
                </c:pt>
                <c:pt idx="652">
                  <c:v>2010-10-19</c:v>
                </c:pt>
                <c:pt idx="653">
                  <c:v>2010-10-20</c:v>
                </c:pt>
                <c:pt idx="654">
                  <c:v>2010-10-21</c:v>
                </c:pt>
                <c:pt idx="655">
                  <c:v>2010-10-28</c:v>
                </c:pt>
                <c:pt idx="656">
                  <c:v>2010-10-29</c:v>
                </c:pt>
                <c:pt idx="657">
                  <c:v>2010-10-30</c:v>
                </c:pt>
                <c:pt idx="658">
                  <c:v>2010-11-01</c:v>
                </c:pt>
                <c:pt idx="659">
                  <c:v>2010-11-09</c:v>
                </c:pt>
                <c:pt idx="660">
                  <c:v>2010-11-10</c:v>
                </c:pt>
                <c:pt idx="661">
                  <c:v>2010-11-11</c:v>
                </c:pt>
                <c:pt idx="662">
                  <c:v>2010-11-18</c:v>
                </c:pt>
                <c:pt idx="663">
                  <c:v>2010-11-19</c:v>
                </c:pt>
                <c:pt idx="664">
                  <c:v>2010-11-20</c:v>
                </c:pt>
                <c:pt idx="665">
                  <c:v>2010-11-30</c:v>
                </c:pt>
                <c:pt idx="666">
                  <c:v>2010-12-01</c:v>
                </c:pt>
                <c:pt idx="667">
                  <c:v>2010-12-02</c:v>
                </c:pt>
                <c:pt idx="668">
                  <c:v>2010-12-09</c:v>
                </c:pt>
                <c:pt idx="669">
                  <c:v>2010-12-10</c:v>
                </c:pt>
                <c:pt idx="670">
                  <c:v>2010-12-11</c:v>
                </c:pt>
                <c:pt idx="671">
                  <c:v>2010-12-19</c:v>
                </c:pt>
                <c:pt idx="672">
                  <c:v>2010-12-20</c:v>
                </c:pt>
                <c:pt idx="673">
                  <c:v>2010-12-21</c:v>
                </c:pt>
                <c:pt idx="674">
                  <c:v>2010-12-29</c:v>
                </c:pt>
                <c:pt idx="675">
                  <c:v>2010-12-30</c:v>
                </c:pt>
                <c:pt idx="676">
                  <c:v>2010-12-31</c:v>
                </c:pt>
                <c:pt idx="677">
                  <c:v>2011-01-01</c:v>
                </c:pt>
                <c:pt idx="678">
                  <c:v>2011-01-10</c:v>
                </c:pt>
                <c:pt idx="679">
                  <c:v>2011-01-11</c:v>
                </c:pt>
                <c:pt idx="680">
                  <c:v>2011-01-12</c:v>
                </c:pt>
                <c:pt idx="681">
                  <c:v>2011-01-19</c:v>
                </c:pt>
                <c:pt idx="682">
                  <c:v>2011-01-20</c:v>
                </c:pt>
                <c:pt idx="683">
                  <c:v>2011-01-21</c:v>
                </c:pt>
                <c:pt idx="684">
                  <c:v>2011-01-30</c:v>
                </c:pt>
                <c:pt idx="685">
                  <c:v>2011-01-31</c:v>
                </c:pt>
                <c:pt idx="686">
                  <c:v>2011-02-01</c:v>
                </c:pt>
                <c:pt idx="687">
                  <c:v>2011-02-09</c:v>
                </c:pt>
                <c:pt idx="688">
                  <c:v>2011-02-10</c:v>
                </c:pt>
                <c:pt idx="689">
                  <c:v>2011-02-11</c:v>
                </c:pt>
                <c:pt idx="690">
                  <c:v>2011-02-20</c:v>
                </c:pt>
                <c:pt idx="691">
                  <c:v>2011-02-21</c:v>
                </c:pt>
                <c:pt idx="692">
                  <c:v>2011-02-22</c:v>
                </c:pt>
                <c:pt idx="693">
                  <c:v>2011-02-28</c:v>
                </c:pt>
                <c:pt idx="694">
                  <c:v>2011-03-01</c:v>
                </c:pt>
                <c:pt idx="695">
                  <c:v>2011-03-02</c:v>
                </c:pt>
                <c:pt idx="696">
                  <c:v>2011-03-09</c:v>
                </c:pt>
                <c:pt idx="697">
                  <c:v>2011-03-10</c:v>
                </c:pt>
                <c:pt idx="698">
                  <c:v>2011-03-11</c:v>
                </c:pt>
                <c:pt idx="699">
                  <c:v>2011-03-19</c:v>
                </c:pt>
                <c:pt idx="700">
                  <c:v>2011-03-20</c:v>
                </c:pt>
                <c:pt idx="701">
                  <c:v>2011-03-21</c:v>
                </c:pt>
                <c:pt idx="702">
                  <c:v>2011-03-28</c:v>
                </c:pt>
                <c:pt idx="703">
                  <c:v>2011-03-29</c:v>
                </c:pt>
                <c:pt idx="704">
                  <c:v>2011-03-30</c:v>
                </c:pt>
                <c:pt idx="705">
                  <c:v>2011-04-01</c:v>
                </c:pt>
                <c:pt idx="706">
                  <c:v>2011-04-08</c:v>
                </c:pt>
                <c:pt idx="707">
                  <c:v>2011-04-09</c:v>
                </c:pt>
                <c:pt idx="708">
                  <c:v>2011-04-10</c:v>
                </c:pt>
                <c:pt idx="709">
                  <c:v>2011-04-15</c:v>
                </c:pt>
                <c:pt idx="710">
                  <c:v>2011-04-17</c:v>
                </c:pt>
                <c:pt idx="711">
                  <c:v>2011-04-18</c:v>
                </c:pt>
                <c:pt idx="712">
                  <c:v>2011-04-19</c:v>
                </c:pt>
                <c:pt idx="713">
                  <c:v>2011-04-28</c:v>
                </c:pt>
                <c:pt idx="714">
                  <c:v>2011-04-29</c:v>
                </c:pt>
                <c:pt idx="715">
                  <c:v>2011-04-30</c:v>
                </c:pt>
                <c:pt idx="716">
                  <c:v>2011-05-09</c:v>
                </c:pt>
                <c:pt idx="717">
                  <c:v>2011-05-10</c:v>
                </c:pt>
                <c:pt idx="718">
                  <c:v>2011-05-11</c:v>
                </c:pt>
                <c:pt idx="719">
                  <c:v>2011-05-19</c:v>
                </c:pt>
                <c:pt idx="720">
                  <c:v>2011-05-20</c:v>
                </c:pt>
                <c:pt idx="721">
                  <c:v>2011-05-21</c:v>
                </c:pt>
                <c:pt idx="722">
                  <c:v>2011-05-30</c:v>
                </c:pt>
                <c:pt idx="723">
                  <c:v>2011-05-31</c:v>
                </c:pt>
                <c:pt idx="724">
                  <c:v>2011-06-01</c:v>
                </c:pt>
                <c:pt idx="725">
                  <c:v>2011-06-09</c:v>
                </c:pt>
                <c:pt idx="726">
                  <c:v>2011-06-10</c:v>
                </c:pt>
                <c:pt idx="727">
                  <c:v>2011-06-11</c:v>
                </c:pt>
                <c:pt idx="728">
                  <c:v>2011-06-19</c:v>
                </c:pt>
                <c:pt idx="729">
                  <c:v>2011-06-20</c:v>
                </c:pt>
                <c:pt idx="730">
                  <c:v>2011-06-21</c:v>
                </c:pt>
                <c:pt idx="731">
                  <c:v>2011-06-29</c:v>
                </c:pt>
                <c:pt idx="732">
                  <c:v>2011-06-30</c:v>
                </c:pt>
                <c:pt idx="733">
                  <c:v>2011-07-01</c:v>
                </c:pt>
                <c:pt idx="734">
                  <c:v>2011-07-10</c:v>
                </c:pt>
                <c:pt idx="735">
                  <c:v>2011-07-11</c:v>
                </c:pt>
                <c:pt idx="736">
                  <c:v>2011-07-12</c:v>
                </c:pt>
                <c:pt idx="737">
                  <c:v>2011-07-19</c:v>
                </c:pt>
                <c:pt idx="738">
                  <c:v>2011-07-20</c:v>
                </c:pt>
                <c:pt idx="739">
                  <c:v>2011-07-21</c:v>
                </c:pt>
                <c:pt idx="740">
                  <c:v>2011-07-31</c:v>
                </c:pt>
                <c:pt idx="741">
                  <c:v>2011-08-01</c:v>
                </c:pt>
                <c:pt idx="742">
                  <c:v>2011-08-02</c:v>
                </c:pt>
                <c:pt idx="743">
                  <c:v>2011-08-09</c:v>
                </c:pt>
                <c:pt idx="744">
                  <c:v>2011-08-10</c:v>
                </c:pt>
                <c:pt idx="745">
                  <c:v>2011-08-11</c:v>
                </c:pt>
                <c:pt idx="746">
                  <c:v>2011-08-18</c:v>
                </c:pt>
                <c:pt idx="747">
                  <c:v>2011-08-19</c:v>
                </c:pt>
                <c:pt idx="748">
                  <c:v>2011-08-20</c:v>
                </c:pt>
                <c:pt idx="749">
                  <c:v>2011-08-30</c:v>
                </c:pt>
                <c:pt idx="750">
                  <c:v>2011-08-31</c:v>
                </c:pt>
                <c:pt idx="751">
                  <c:v>2011-09-01</c:v>
                </c:pt>
                <c:pt idx="752">
                  <c:v>2011-09-08</c:v>
                </c:pt>
                <c:pt idx="753">
                  <c:v>2011-09-09</c:v>
                </c:pt>
                <c:pt idx="754">
                  <c:v>2011-09-10</c:v>
                </c:pt>
                <c:pt idx="755">
                  <c:v>2011-09-19</c:v>
                </c:pt>
                <c:pt idx="756">
                  <c:v>2011-09-20</c:v>
                </c:pt>
                <c:pt idx="757">
                  <c:v>2011-09-21</c:v>
                </c:pt>
                <c:pt idx="758">
                  <c:v>2011-09-29</c:v>
                </c:pt>
                <c:pt idx="759">
                  <c:v>2011-09-30</c:v>
                </c:pt>
                <c:pt idx="760">
                  <c:v>2011-10-01</c:v>
                </c:pt>
                <c:pt idx="761">
                  <c:v>2011-10-09</c:v>
                </c:pt>
                <c:pt idx="762">
                  <c:v>2011-10-10</c:v>
                </c:pt>
                <c:pt idx="763">
                  <c:v>2011-10-11</c:v>
                </c:pt>
                <c:pt idx="764">
                  <c:v>2011-10-19</c:v>
                </c:pt>
                <c:pt idx="765">
                  <c:v>2011-10-20</c:v>
                </c:pt>
                <c:pt idx="766">
                  <c:v>2011-10-21</c:v>
                </c:pt>
                <c:pt idx="767">
                  <c:v>2011-10-30</c:v>
                </c:pt>
                <c:pt idx="768">
                  <c:v>2011-10-31</c:v>
                </c:pt>
                <c:pt idx="769">
                  <c:v>2011-11-01</c:v>
                </c:pt>
                <c:pt idx="770">
                  <c:v>2011-11-09</c:v>
                </c:pt>
                <c:pt idx="771">
                  <c:v>2011-11-10</c:v>
                </c:pt>
                <c:pt idx="772">
                  <c:v>2011-11-11</c:v>
                </c:pt>
                <c:pt idx="773">
                  <c:v>2011-11-20</c:v>
                </c:pt>
                <c:pt idx="774">
                  <c:v>2011-11-21</c:v>
                </c:pt>
                <c:pt idx="775">
                  <c:v>2011-11-22</c:v>
                </c:pt>
                <c:pt idx="776">
                  <c:v>2011-11-30</c:v>
                </c:pt>
                <c:pt idx="777">
                  <c:v>2011-12-01</c:v>
                </c:pt>
                <c:pt idx="778">
                  <c:v>2011-12-02</c:v>
                </c:pt>
                <c:pt idx="779">
                  <c:v>2011-12-08</c:v>
                </c:pt>
                <c:pt idx="780">
                  <c:v>2011-12-09</c:v>
                </c:pt>
                <c:pt idx="781">
                  <c:v>2011-12-10</c:v>
                </c:pt>
                <c:pt idx="782">
                  <c:v>2011-12-19</c:v>
                </c:pt>
                <c:pt idx="783">
                  <c:v>2011-12-20</c:v>
                </c:pt>
                <c:pt idx="784">
                  <c:v>2011-12-21</c:v>
                </c:pt>
                <c:pt idx="785">
                  <c:v>2011-12-29</c:v>
                </c:pt>
                <c:pt idx="786">
                  <c:v>2011-12-30</c:v>
                </c:pt>
                <c:pt idx="787">
                  <c:v>2011-12-31</c:v>
                </c:pt>
                <c:pt idx="788">
                  <c:v>2012-01-01</c:v>
                </c:pt>
                <c:pt idx="789">
                  <c:v>2012-01-09</c:v>
                </c:pt>
                <c:pt idx="790">
                  <c:v>2012-01-10</c:v>
                </c:pt>
                <c:pt idx="791">
                  <c:v>2012-01-11</c:v>
                </c:pt>
                <c:pt idx="792">
                  <c:v>2012-01-19</c:v>
                </c:pt>
                <c:pt idx="793">
                  <c:v>2012-01-20</c:v>
                </c:pt>
                <c:pt idx="794">
                  <c:v>2012-01-21</c:v>
                </c:pt>
                <c:pt idx="795">
                  <c:v>2012-01-30</c:v>
                </c:pt>
                <c:pt idx="796">
                  <c:v>2012-01-31</c:v>
                </c:pt>
                <c:pt idx="797">
                  <c:v>2012-02-01</c:v>
                </c:pt>
                <c:pt idx="798">
                  <c:v>2012-02-09</c:v>
                </c:pt>
                <c:pt idx="799">
                  <c:v>2012-02-10</c:v>
                </c:pt>
                <c:pt idx="800">
                  <c:v>2012-02-11</c:v>
                </c:pt>
                <c:pt idx="801">
                  <c:v>2012-02-19</c:v>
                </c:pt>
                <c:pt idx="802">
                  <c:v>2012-02-20</c:v>
                </c:pt>
                <c:pt idx="803">
                  <c:v>2012-02-21</c:v>
                </c:pt>
                <c:pt idx="804">
                  <c:v>2012-02-29</c:v>
                </c:pt>
                <c:pt idx="805">
                  <c:v>2012-03-01</c:v>
                </c:pt>
                <c:pt idx="806">
                  <c:v>2012-03-02</c:v>
                </c:pt>
                <c:pt idx="807">
                  <c:v>2012-03-09</c:v>
                </c:pt>
                <c:pt idx="808">
                  <c:v>2012-03-10</c:v>
                </c:pt>
                <c:pt idx="809">
                  <c:v>2012-03-11</c:v>
                </c:pt>
                <c:pt idx="810">
                  <c:v>2012-03-19</c:v>
                </c:pt>
                <c:pt idx="811">
                  <c:v>2012-03-20</c:v>
                </c:pt>
                <c:pt idx="812">
                  <c:v>2012-03-21</c:v>
                </c:pt>
                <c:pt idx="813">
                  <c:v>2012-04-01</c:v>
                </c:pt>
                <c:pt idx="814">
                  <c:v>2012-04-02</c:v>
                </c:pt>
                <c:pt idx="815">
                  <c:v>2012-04-03</c:v>
                </c:pt>
                <c:pt idx="816">
                  <c:v>2012-04-08</c:v>
                </c:pt>
                <c:pt idx="817">
                  <c:v>2012-04-09</c:v>
                </c:pt>
                <c:pt idx="818">
                  <c:v>2012-04-10</c:v>
                </c:pt>
                <c:pt idx="819">
                  <c:v>2012-04-11</c:v>
                </c:pt>
                <c:pt idx="820">
                  <c:v>2012-04-19</c:v>
                </c:pt>
                <c:pt idx="821">
                  <c:v>2012-04-20</c:v>
                </c:pt>
                <c:pt idx="822">
                  <c:v>2012-04-21</c:v>
                </c:pt>
                <c:pt idx="823">
                  <c:v>2012-05-01</c:v>
                </c:pt>
                <c:pt idx="824">
                  <c:v>2012-05-02</c:v>
                </c:pt>
                <c:pt idx="825">
                  <c:v>2012-05-03</c:v>
                </c:pt>
                <c:pt idx="826">
                  <c:v>2012-05-09</c:v>
                </c:pt>
                <c:pt idx="827">
                  <c:v>2012-05-10</c:v>
                </c:pt>
                <c:pt idx="828">
                  <c:v>2012-05-11</c:v>
                </c:pt>
                <c:pt idx="829">
                  <c:v>2012-05-20</c:v>
                </c:pt>
                <c:pt idx="830">
                  <c:v>2012-05-21</c:v>
                </c:pt>
                <c:pt idx="831">
                  <c:v>2012-05-22</c:v>
                </c:pt>
                <c:pt idx="832">
                  <c:v>2012-05-30</c:v>
                </c:pt>
                <c:pt idx="833">
                  <c:v>2012-05-31</c:v>
                </c:pt>
                <c:pt idx="834">
                  <c:v>2012-06-01</c:v>
                </c:pt>
                <c:pt idx="835">
                  <c:v>2012-06-08</c:v>
                </c:pt>
                <c:pt idx="836">
                  <c:v>2012-06-09</c:v>
                </c:pt>
                <c:pt idx="837">
                  <c:v>2012-06-10</c:v>
                </c:pt>
                <c:pt idx="838">
                  <c:v>2012-06-19</c:v>
                </c:pt>
                <c:pt idx="839">
                  <c:v>2012-06-20</c:v>
                </c:pt>
                <c:pt idx="840">
                  <c:v>2012-06-21</c:v>
                </c:pt>
                <c:pt idx="841">
                  <c:v>2012-06-28</c:v>
                </c:pt>
                <c:pt idx="842">
                  <c:v>2012-06-29</c:v>
                </c:pt>
                <c:pt idx="843">
                  <c:v>2012-06-30</c:v>
                </c:pt>
                <c:pt idx="844">
                  <c:v>2012-07-01</c:v>
                </c:pt>
                <c:pt idx="845">
                  <c:v>2012-07-09</c:v>
                </c:pt>
                <c:pt idx="846">
                  <c:v>2012-07-10</c:v>
                </c:pt>
                <c:pt idx="847">
                  <c:v>2012-07-11</c:v>
                </c:pt>
                <c:pt idx="848">
                  <c:v>2012-07-19</c:v>
                </c:pt>
                <c:pt idx="849">
                  <c:v>2012-07-20</c:v>
                </c:pt>
                <c:pt idx="850">
                  <c:v>2012-07-21</c:v>
                </c:pt>
                <c:pt idx="851">
                  <c:v>2012-07-30</c:v>
                </c:pt>
                <c:pt idx="852">
                  <c:v>2012-07-31</c:v>
                </c:pt>
                <c:pt idx="853">
                  <c:v>2012-08-01</c:v>
                </c:pt>
                <c:pt idx="854">
                  <c:v>2012-08-09</c:v>
                </c:pt>
                <c:pt idx="855">
                  <c:v>2012-08-10</c:v>
                </c:pt>
                <c:pt idx="856">
                  <c:v>2012-08-11</c:v>
                </c:pt>
                <c:pt idx="857">
                  <c:v>2012-08-19</c:v>
                </c:pt>
                <c:pt idx="858">
                  <c:v>2012-08-20</c:v>
                </c:pt>
                <c:pt idx="859">
                  <c:v>2012-08-21</c:v>
                </c:pt>
                <c:pt idx="860">
                  <c:v>2012-08-30</c:v>
                </c:pt>
                <c:pt idx="861">
                  <c:v>2012-08-31</c:v>
                </c:pt>
                <c:pt idx="862">
                  <c:v>2012-09-01</c:v>
                </c:pt>
                <c:pt idx="863">
                  <c:v>2012-09-08</c:v>
                </c:pt>
                <c:pt idx="864">
                  <c:v>2012-09-09</c:v>
                </c:pt>
                <c:pt idx="865">
                  <c:v>2012-09-10</c:v>
                </c:pt>
                <c:pt idx="866">
                  <c:v>2012-09-19</c:v>
                </c:pt>
                <c:pt idx="867">
                  <c:v>2012-09-20</c:v>
                </c:pt>
                <c:pt idx="868">
                  <c:v>2012-09-21</c:v>
                </c:pt>
                <c:pt idx="869">
                  <c:v>2012-09-29</c:v>
                </c:pt>
                <c:pt idx="870">
                  <c:v>2012-09-30</c:v>
                </c:pt>
                <c:pt idx="871">
                  <c:v>2012-10-01</c:v>
                </c:pt>
                <c:pt idx="872">
                  <c:v>2012-10-06</c:v>
                </c:pt>
                <c:pt idx="873">
                  <c:v>2012-10-07</c:v>
                </c:pt>
                <c:pt idx="874">
                  <c:v>2012-10-08</c:v>
                </c:pt>
                <c:pt idx="875">
                  <c:v>2012-10-21</c:v>
                </c:pt>
                <c:pt idx="876">
                  <c:v>2012-10-22</c:v>
                </c:pt>
                <c:pt idx="877">
                  <c:v>2012-10-23</c:v>
                </c:pt>
                <c:pt idx="878">
                  <c:v>2012-10-30</c:v>
                </c:pt>
                <c:pt idx="879">
                  <c:v>2012-10-31</c:v>
                </c:pt>
                <c:pt idx="880">
                  <c:v>2012-11-01</c:v>
                </c:pt>
                <c:pt idx="881">
                  <c:v>2012-11-08</c:v>
                </c:pt>
                <c:pt idx="882">
                  <c:v>2012-11-09</c:v>
                </c:pt>
                <c:pt idx="883">
                  <c:v>2012-11-10</c:v>
                </c:pt>
                <c:pt idx="884">
                  <c:v>2012-11-12</c:v>
                </c:pt>
                <c:pt idx="885">
                  <c:v>2012-11-20</c:v>
                </c:pt>
                <c:pt idx="886">
                  <c:v>2012-11-21</c:v>
                </c:pt>
                <c:pt idx="887">
                  <c:v>2012-11-22</c:v>
                </c:pt>
                <c:pt idx="888">
                  <c:v>2012-11-29</c:v>
                </c:pt>
                <c:pt idx="889">
                  <c:v>2012-11-30</c:v>
                </c:pt>
                <c:pt idx="890">
                  <c:v>2012-12-01</c:v>
                </c:pt>
                <c:pt idx="891">
                  <c:v>2012-12-09</c:v>
                </c:pt>
                <c:pt idx="892">
                  <c:v>2012-12-10</c:v>
                </c:pt>
                <c:pt idx="893">
                  <c:v>2012-12-11</c:v>
                </c:pt>
                <c:pt idx="894">
                  <c:v>2012-12-19</c:v>
                </c:pt>
                <c:pt idx="895">
                  <c:v>2012-12-20</c:v>
                </c:pt>
                <c:pt idx="896">
                  <c:v>2012-12-21</c:v>
                </c:pt>
                <c:pt idx="897">
                  <c:v>2012-12-28</c:v>
                </c:pt>
                <c:pt idx="898">
                  <c:v>2012-12-29</c:v>
                </c:pt>
                <c:pt idx="899">
                  <c:v>2012-12-30</c:v>
                </c:pt>
                <c:pt idx="900">
                  <c:v>2013-01-01</c:v>
                </c:pt>
                <c:pt idx="901">
                  <c:v>2013-01-09</c:v>
                </c:pt>
                <c:pt idx="902">
                  <c:v>2013-01-10</c:v>
                </c:pt>
                <c:pt idx="903">
                  <c:v>2013-01-11</c:v>
                </c:pt>
                <c:pt idx="904">
                  <c:v>2013-01-20</c:v>
                </c:pt>
                <c:pt idx="905">
                  <c:v>2013-01-21</c:v>
                </c:pt>
                <c:pt idx="906">
                  <c:v>2013-01-22</c:v>
                </c:pt>
                <c:pt idx="907">
                  <c:v>2013-01-30</c:v>
                </c:pt>
                <c:pt idx="908">
                  <c:v>2013-01-31</c:v>
                </c:pt>
                <c:pt idx="909">
                  <c:v>2013-02-01</c:v>
                </c:pt>
                <c:pt idx="910">
                  <c:v>2013-02-10</c:v>
                </c:pt>
                <c:pt idx="911">
                  <c:v>2013-02-11</c:v>
                </c:pt>
                <c:pt idx="912">
                  <c:v>2013-02-12</c:v>
                </c:pt>
                <c:pt idx="913">
                  <c:v>2013-02-19</c:v>
                </c:pt>
                <c:pt idx="914">
                  <c:v>2013-02-20</c:v>
                </c:pt>
                <c:pt idx="915">
                  <c:v>2013-02-21</c:v>
                </c:pt>
                <c:pt idx="916">
                  <c:v>2013-02-27</c:v>
                </c:pt>
                <c:pt idx="917">
                  <c:v>2013-02-28</c:v>
                </c:pt>
                <c:pt idx="918">
                  <c:v>2013-03-01</c:v>
                </c:pt>
                <c:pt idx="919">
                  <c:v>2013-03-09</c:v>
                </c:pt>
                <c:pt idx="920">
                  <c:v>2013-03-10</c:v>
                </c:pt>
                <c:pt idx="921">
                  <c:v>2013-03-11</c:v>
                </c:pt>
                <c:pt idx="922">
                  <c:v>2013-03-19</c:v>
                </c:pt>
                <c:pt idx="923">
                  <c:v>2013-03-20</c:v>
                </c:pt>
                <c:pt idx="924">
                  <c:v>2013-03-21</c:v>
                </c:pt>
                <c:pt idx="925">
                  <c:v>2013-03-31</c:v>
                </c:pt>
                <c:pt idx="926">
                  <c:v>2013-04-01</c:v>
                </c:pt>
                <c:pt idx="927">
                  <c:v>2013-04-02</c:v>
                </c:pt>
                <c:pt idx="928">
                  <c:v>2013-04-09</c:v>
                </c:pt>
                <c:pt idx="929">
                  <c:v>2013-04-10</c:v>
                </c:pt>
                <c:pt idx="930">
                  <c:v>2013-04-11</c:v>
                </c:pt>
                <c:pt idx="931">
                  <c:v>2013-04-16</c:v>
                </c:pt>
                <c:pt idx="932">
                  <c:v>2013-04-18</c:v>
                </c:pt>
                <c:pt idx="933">
                  <c:v>2013-04-19</c:v>
                </c:pt>
                <c:pt idx="934">
                  <c:v>2013-04-20</c:v>
                </c:pt>
                <c:pt idx="935">
                  <c:v>2013-04-29</c:v>
                </c:pt>
                <c:pt idx="936">
                  <c:v>2013-04-30</c:v>
                </c:pt>
                <c:pt idx="937">
                  <c:v>2013-05-01</c:v>
                </c:pt>
                <c:pt idx="938">
                  <c:v>2013-05-09</c:v>
                </c:pt>
                <c:pt idx="939">
                  <c:v>2013-05-10</c:v>
                </c:pt>
                <c:pt idx="940">
                  <c:v>2013-05-11</c:v>
                </c:pt>
                <c:pt idx="941">
                  <c:v>2013-05-19</c:v>
                </c:pt>
                <c:pt idx="942">
                  <c:v>2013-05-20</c:v>
                </c:pt>
                <c:pt idx="943">
                  <c:v>2013-05-21</c:v>
                </c:pt>
                <c:pt idx="944">
                  <c:v>2013-05-29</c:v>
                </c:pt>
                <c:pt idx="945">
                  <c:v>2013-05-30</c:v>
                </c:pt>
                <c:pt idx="946">
                  <c:v>2013-05-31</c:v>
                </c:pt>
                <c:pt idx="947">
                  <c:v>2013-06-09</c:v>
                </c:pt>
                <c:pt idx="948">
                  <c:v>2013-06-10</c:v>
                </c:pt>
                <c:pt idx="949">
                  <c:v>2013-06-11</c:v>
                </c:pt>
                <c:pt idx="950">
                  <c:v>2013-06-18</c:v>
                </c:pt>
                <c:pt idx="951">
                  <c:v>2013-06-19</c:v>
                </c:pt>
                <c:pt idx="952">
                  <c:v>2013-06-20</c:v>
                </c:pt>
                <c:pt idx="953">
                  <c:v>2013-06-21</c:v>
                </c:pt>
                <c:pt idx="954">
                  <c:v>2013-06-30</c:v>
                </c:pt>
                <c:pt idx="955">
                  <c:v>2013-07-01</c:v>
                </c:pt>
                <c:pt idx="956">
                  <c:v>2013-07-02</c:v>
                </c:pt>
                <c:pt idx="957">
                  <c:v>2013-07-09</c:v>
                </c:pt>
                <c:pt idx="958">
                  <c:v>2013-07-10</c:v>
                </c:pt>
                <c:pt idx="959">
                  <c:v>2013-07-11</c:v>
                </c:pt>
                <c:pt idx="960">
                  <c:v>2013-07-21</c:v>
                </c:pt>
                <c:pt idx="961">
                  <c:v>2013-07-22</c:v>
                </c:pt>
                <c:pt idx="962">
                  <c:v>2013-07-23</c:v>
                </c:pt>
                <c:pt idx="963">
                  <c:v>2013-07-30</c:v>
                </c:pt>
                <c:pt idx="964">
                  <c:v>2013-07-31</c:v>
                </c:pt>
                <c:pt idx="965">
                  <c:v>2013-08-01</c:v>
                </c:pt>
                <c:pt idx="966">
                  <c:v>2013-08-09</c:v>
                </c:pt>
                <c:pt idx="967">
                  <c:v>2013-08-10</c:v>
                </c:pt>
                <c:pt idx="968">
                  <c:v>2013-08-11</c:v>
                </c:pt>
                <c:pt idx="969">
                  <c:v>2013-08-19</c:v>
                </c:pt>
                <c:pt idx="970">
                  <c:v>2013-08-20</c:v>
                </c:pt>
                <c:pt idx="971">
                  <c:v>2013-08-21</c:v>
                </c:pt>
                <c:pt idx="972">
                  <c:v>2013-08-29</c:v>
                </c:pt>
                <c:pt idx="973">
                  <c:v>2013-08-30</c:v>
                </c:pt>
                <c:pt idx="974">
                  <c:v>2013-08-31</c:v>
                </c:pt>
                <c:pt idx="975">
                  <c:v>2013-09-01</c:v>
                </c:pt>
                <c:pt idx="976">
                  <c:v>2013-09-09</c:v>
                </c:pt>
                <c:pt idx="977">
                  <c:v>2013-09-10</c:v>
                </c:pt>
                <c:pt idx="978">
                  <c:v>2013-09-11</c:v>
                </c:pt>
                <c:pt idx="979">
                  <c:v>2013-09-19</c:v>
                </c:pt>
                <c:pt idx="980">
                  <c:v>2013-09-20</c:v>
                </c:pt>
                <c:pt idx="981">
                  <c:v>2013-09-21</c:v>
                </c:pt>
                <c:pt idx="982">
                  <c:v>2013-09-29</c:v>
                </c:pt>
                <c:pt idx="983">
                  <c:v>2013-09-30</c:v>
                </c:pt>
                <c:pt idx="984">
                  <c:v>2013-10-01</c:v>
                </c:pt>
                <c:pt idx="985">
                  <c:v>2013-10-09</c:v>
                </c:pt>
                <c:pt idx="986">
                  <c:v>2013-10-10</c:v>
                </c:pt>
                <c:pt idx="987">
                  <c:v>2013-10-11</c:v>
                </c:pt>
                <c:pt idx="988">
                  <c:v>2013-10-17</c:v>
                </c:pt>
                <c:pt idx="989">
                  <c:v>2013-10-20</c:v>
                </c:pt>
                <c:pt idx="990">
                  <c:v>2013-10-21</c:v>
                </c:pt>
                <c:pt idx="991">
                  <c:v>2013-10-22</c:v>
                </c:pt>
                <c:pt idx="992">
                  <c:v>2013-10-30</c:v>
                </c:pt>
                <c:pt idx="993">
                  <c:v>2013-10-31</c:v>
                </c:pt>
                <c:pt idx="994">
                  <c:v>2013-11-01</c:v>
                </c:pt>
                <c:pt idx="995">
                  <c:v>2013-11-10</c:v>
                </c:pt>
                <c:pt idx="996">
                  <c:v>2013-11-11</c:v>
                </c:pt>
                <c:pt idx="997">
                  <c:v>2013-11-12</c:v>
                </c:pt>
                <c:pt idx="998">
                  <c:v>2013-11-15</c:v>
                </c:pt>
                <c:pt idx="999">
                  <c:v>2013-11-19</c:v>
                </c:pt>
                <c:pt idx="1000">
                  <c:v>2013-11-20</c:v>
                </c:pt>
                <c:pt idx="1001">
                  <c:v>2013-11-21</c:v>
                </c:pt>
                <c:pt idx="1002">
                  <c:v>2013-12-01</c:v>
                </c:pt>
                <c:pt idx="1003">
                  <c:v>2013-12-02</c:v>
                </c:pt>
                <c:pt idx="1004">
                  <c:v>2013-12-03</c:v>
                </c:pt>
                <c:pt idx="1005">
                  <c:v>2013-12-09</c:v>
                </c:pt>
                <c:pt idx="1006">
                  <c:v>2013-12-10</c:v>
                </c:pt>
                <c:pt idx="1007">
                  <c:v>2013-12-11</c:v>
                </c:pt>
                <c:pt idx="1008">
                  <c:v>2013-12-19</c:v>
                </c:pt>
                <c:pt idx="1009">
                  <c:v>2013-12-20</c:v>
                </c:pt>
                <c:pt idx="1010">
                  <c:v>2013-12-21</c:v>
                </c:pt>
                <c:pt idx="1011">
                  <c:v>2013-12-29</c:v>
                </c:pt>
                <c:pt idx="1012">
                  <c:v>2013-12-30</c:v>
                </c:pt>
                <c:pt idx="1013">
                  <c:v>2013-12-31</c:v>
                </c:pt>
                <c:pt idx="1014">
                  <c:v>2014-01-01</c:v>
                </c:pt>
                <c:pt idx="1015">
                  <c:v>2014-01-09</c:v>
                </c:pt>
                <c:pt idx="1016">
                  <c:v>2014-01-10</c:v>
                </c:pt>
                <c:pt idx="1017">
                  <c:v>2014-01-11</c:v>
                </c:pt>
                <c:pt idx="1018">
                  <c:v>2014-01-19</c:v>
                </c:pt>
                <c:pt idx="1019">
                  <c:v>2014-01-20</c:v>
                </c:pt>
                <c:pt idx="1020">
                  <c:v>2014-01-21</c:v>
                </c:pt>
                <c:pt idx="1021">
                  <c:v>2014-01-30</c:v>
                </c:pt>
                <c:pt idx="1022">
                  <c:v>2014-01-31</c:v>
                </c:pt>
                <c:pt idx="1023">
                  <c:v>2014-02-01</c:v>
                </c:pt>
                <c:pt idx="1024">
                  <c:v>2014-02-09</c:v>
                </c:pt>
                <c:pt idx="1025">
                  <c:v>2014-02-10</c:v>
                </c:pt>
                <c:pt idx="1026">
                  <c:v>2014-02-11</c:v>
                </c:pt>
                <c:pt idx="1027">
                  <c:v>2014-02-19</c:v>
                </c:pt>
                <c:pt idx="1028">
                  <c:v>2014-02-20</c:v>
                </c:pt>
                <c:pt idx="1029">
                  <c:v>2014-02-21</c:v>
                </c:pt>
                <c:pt idx="1030">
                  <c:v>2014-02-27</c:v>
                </c:pt>
                <c:pt idx="1031">
                  <c:v>2014-02-28</c:v>
                </c:pt>
                <c:pt idx="1032">
                  <c:v>2014-03-01</c:v>
                </c:pt>
                <c:pt idx="1033">
                  <c:v>2014-03-09</c:v>
                </c:pt>
                <c:pt idx="1034">
                  <c:v>2014-03-10</c:v>
                </c:pt>
                <c:pt idx="1035">
                  <c:v>2014-03-11</c:v>
                </c:pt>
                <c:pt idx="1036">
                  <c:v>2014-03-16</c:v>
                </c:pt>
                <c:pt idx="1037">
                  <c:v>2014-03-17</c:v>
                </c:pt>
                <c:pt idx="1038">
                  <c:v>2014-03-18</c:v>
                </c:pt>
                <c:pt idx="1039">
                  <c:v>2014-03-26</c:v>
                </c:pt>
                <c:pt idx="1040">
                  <c:v>2014-03-30</c:v>
                </c:pt>
                <c:pt idx="1041">
                  <c:v>2014-03-31</c:v>
                </c:pt>
                <c:pt idx="1042">
                  <c:v>2014-04-01</c:v>
                </c:pt>
                <c:pt idx="1043">
                  <c:v>2014-04-09</c:v>
                </c:pt>
                <c:pt idx="1044">
                  <c:v>2014-04-10</c:v>
                </c:pt>
                <c:pt idx="1045">
                  <c:v>2014-04-11</c:v>
                </c:pt>
                <c:pt idx="1046">
                  <c:v>2014-04-20</c:v>
                </c:pt>
                <c:pt idx="1047">
                  <c:v>2014-04-21</c:v>
                </c:pt>
                <c:pt idx="1048">
                  <c:v>2014-04-22</c:v>
                </c:pt>
                <c:pt idx="1049">
                  <c:v>2014-04-29</c:v>
                </c:pt>
                <c:pt idx="1050">
                  <c:v>2014-04-30</c:v>
                </c:pt>
                <c:pt idx="1051">
                  <c:v>2014-05-01</c:v>
                </c:pt>
                <c:pt idx="1052">
                  <c:v>2014-05-11</c:v>
                </c:pt>
                <c:pt idx="1053">
                  <c:v>2014-05-12</c:v>
                </c:pt>
                <c:pt idx="1054">
                  <c:v>2014-05-13</c:v>
                </c:pt>
                <c:pt idx="1055">
                  <c:v>2014-05-19</c:v>
                </c:pt>
                <c:pt idx="1056">
                  <c:v>2014-05-20</c:v>
                </c:pt>
                <c:pt idx="1057">
                  <c:v>2014-05-21</c:v>
                </c:pt>
                <c:pt idx="1058">
                  <c:v>2014-05-29</c:v>
                </c:pt>
                <c:pt idx="1059">
                  <c:v>2014-05-30</c:v>
                </c:pt>
                <c:pt idx="1060">
                  <c:v>2014-05-31</c:v>
                </c:pt>
                <c:pt idx="1061">
                  <c:v>2014-06-09</c:v>
                </c:pt>
                <c:pt idx="1062">
                  <c:v>2014-06-10</c:v>
                </c:pt>
                <c:pt idx="1063">
                  <c:v>2014-06-11</c:v>
                </c:pt>
                <c:pt idx="1064">
                  <c:v>2014-06-19</c:v>
                </c:pt>
                <c:pt idx="1065">
                  <c:v>2014-06-20</c:v>
                </c:pt>
                <c:pt idx="1066">
                  <c:v>2014-06-21</c:v>
                </c:pt>
                <c:pt idx="1067">
                  <c:v>2014-06-29</c:v>
                </c:pt>
                <c:pt idx="1068">
                  <c:v>2014-06-30</c:v>
                </c:pt>
                <c:pt idx="1069">
                  <c:v>2014-07-01</c:v>
                </c:pt>
                <c:pt idx="1070">
                  <c:v>2014-07-09</c:v>
                </c:pt>
                <c:pt idx="1071">
                  <c:v>2014-07-10</c:v>
                </c:pt>
                <c:pt idx="1072">
                  <c:v>2014-07-11</c:v>
                </c:pt>
                <c:pt idx="1073">
                  <c:v>2014-07-20</c:v>
                </c:pt>
                <c:pt idx="1074">
                  <c:v>2014-07-21</c:v>
                </c:pt>
                <c:pt idx="1075">
                  <c:v>2014-07-22</c:v>
                </c:pt>
                <c:pt idx="1076">
                  <c:v>2014-07-30</c:v>
                </c:pt>
                <c:pt idx="1077">
                  <c:v>2014-07-31</c:v>
                </c:pt>
                <c:pt idx="1078">
                  <c:v>2014-08-01</c:v>
                </c:pt>
                <c:pt idx="1079">
                  <c:v>2014-08-10</c:v>
                </c:pt>
                <c:pt idx="1080">
                  <c:v>2014-08-11</c:v>
                </c:pt>
                <c:pt idx="1081">
                  <c:v>2014-08-12</c:v>
                </c:pt>
                <c:pt idx="1082">
                  <c:v>2014-08-19</c:v>
                </c:pt>
                <c:pt idx="1083">
                  <c:v>2014-08-20</c:v>
                </c:pt>
                <c:pt idx="1084">
                  <c:v>2014-08-21</c:v>
                </c:pt>
                <c:pt idx="1085">
                  <c:v>2014-08-31</c:v>
                </c:pt>
                <c:pt idx="1086">
                  <c:v>2014-09-01</c:v>
                </c:pt>
                <c:pt idx="1087">
                  <c:v>2014-09-02</c:v>
                </c:pt>
                <c:pt idx="1088">
                  <c:v>2014-09-09</c:v>
                </c:pt>
                <c:pt idx="1089">
                  <c:v>2014-09-10</c:v>
                </c:pt>
                <c:pt idx="1090">
                  <c:v>2014-09-11</c:v>
                </c:pt>
                <c:pt idx="1091">
                  <c:v>2014-09-17</c:v>
                </c:pt>
                <c:pt idx="1092">
                  <c:v>2014-09-18</c:v>
                </c:pt>
                <c:pt idx="1093">
                  <c:v>2014-09-19</c:v>
                </c:pt>
                <c:pt idx="1094">
                  <c:v>2014-09-30</c:v>
                </c:pt>
                <c:pt idx="1095">
                  <c:v>2014-10-01</c:v>
                </c:pt>
                <c:pt idx="1096">
                  <c:v>2014-10-02</c:v>
                </c:pt>
                <c:pt idx="1097">
                  <c:v>2014-10-09</c:v>
                </c:pt>
                <c:pt idx="1098">
                  <c:v>2014-10-10</c:v>
                </c:pt>
                <c:pt idx="1099">
                  <c:v>2014-10-11</c:v>
                </c:pt>
                <c:pt idx="1100">
                  <c:v>2014-10-20</c:v>
                </c:pt>
                <c:pt idx="1101">
                  <c:v>2014-10-21</c:v>
                </c:pt>
                <c:pt idx="1102">
                  <c:v>2014-10-22</c:v>
                </c:pt>
                <c:pt idx="1103">
                  <c:v>2014-10-30</c:v>
                </c:pt>
                <c:pt idx="1104">
                  <c:v>2014-10-31</c:v>
                </c:pt>
                <c:pt idx="1105">
                  <c:v>2014-11-01</c:v>
                </c:pt>
                <c:pt idx="1106">
                  <c:v>2014-11-02</c:v>
                </c:pt>
                <c:pt idx="1107">
                  <c:v>2014-11-03</c:v>
                </c:pt>
                <c:pt idx="1108">
                  <c:v>2014-11-04</c:v>
                </c:pt>
                <c:pt idx="1109">
                  <c:v>2014-11-05</c:v>
                </c:pt>
                <c:pt idx="1110">
                  <c:v>2014-11-06</c:v>
                </c:pt>
                <c:pt idx="1111">
                  <c:v>2014-11-07</c:v>
                </c:pt>
                <c:pt idx="1112">
                  <c:v>2014-11-08</c:v>
                </c:pt>
                <c:pt idx="1113">
                  <c:v>2014-11-09</c:v>
                </c:pt>
                <c:pt idx="1114">
                  <c:v>2014-11-10</c:v>
                </c:pt>
                <c:pt idx="1115">
                  <c:v>2014-11-11</c:v>
                </c:pt>
                <c:pt idx="1116">
                  <c:v>2014-11-12</c:v>
                </c:pt>
                <c:pt idx="1117">
                  <c:v>2014-11-13</c:v>
                </c:pt>
                <c:pt idx="1118">
                  <c:v>2014-11-14</c:v>
                </c:pt>
                <c:pt idx="1119">
                  <c:v>2014-11-15</c:v>
                </c:pt>
                <c:pt idx="1120">
                  <c:v>2014-11-16</c:v>
                </c:pt>
                <c:pt idx="1121">
                  <c:v>2014-11-17</c:v>
                </c:pt>
                <c:pt idx="1122">
                  <c:v>2014-11-18</c:v>
                </c:pt>
                <c:pt idx="1123">
                  <c:v>2014-11-19</c:v>
                </c:pt>
                <c:pt idx="1124">
                  <c:v>2014-11-20</c:v>
                </c:pt>
                <c:pt idx="1125">
                  <c:v>2014-11-21</c:v>
                </c:pt>
                <c:pt idx="1126">
                  <c:v>2014-11-30</c:v>
                </c:pt>
                <c:pt idx="1127">
                  <c:v>2014-12-01</c:v>
                </c:pt>
                <c:pt idx="1128">
                  <c:v>2014-12-02</c:v>
                </c:pt>
                <c:pt idx="1129">
                  <c:v>2014-12-09</c:v>
                </c:pt>
                <c:pt idx="1130">
                  <c:v>2014-12-10</c:v>
                </c:pt>
                <c:pt idx="1131">
                  <c:v>2014-12-11</c:v>
                </c:pt>
                <c:pt idx="1132">
                  <c:v>2014-12-21</c:v>
                </c:pt>
                <c:pt idx="1133">
                  <c:v>2014-12-22</c:v>
                </c:pt>
                <c:pt idx="1134">
                  <c:v>2014-12-23</c:v>
                </c:pt>
                <c:pt idx="1135">
                  <c:v>2014-12-29</c:v>
                </c:pt>
                <c:pt idx="1136">
                  <c:v>2014-12-30</c:v>
                </c:pt>
                <c:pt idx="1137">
                  <c:v>2014-12-31</c:v>
                </c:pt>
                <c:pt idx="1138">
                  <c:v>2015-01-01</c:v>
                </c:pt>
                <c:pt idx="1139">
                  <c:v>2015-01-11</c:v>
                </c:pt>
                <c:pt idx="1140">
                  <c:v>2015-01-12</c:v>
                </c:pt>
                <c:pt idx="1141">
                  <c:v>2015-01-13</c:v>
                </c:pt>
                <c:pt idx="1142">
                  <c:v>2015-01-19</c:v>
                </c:pt>
                <c:pt idx="1143">
                  <c:v>2015-01-20</c:v>
                </c:pt>
                <c:pt idx="1144">
                  <c:v>2015-01-21</c:v>
                </c:pt>
                <c:pt idx="1145">
                  <c:v>2015-02-01</c:v>
                </c:pt>
                <c:pt idx="1146">
                  <c:v>2015-02-02</c:v>
                </c:pt>
                <c:pt idx="1147">
                  <c:v>2015-02-03</c:v>
                </c:pt>
                <c:pt idx="1148">
                  <c:v>2015-02-09</c:v>
                </c:pt>
                <c:pt idx="1149">
                  <c:v>2015-02-10</c:v>
                </c:pt>
                <c:pt idx="1150">
                  <c:v>2015-02-11</c:v>
                </c:pt>
                <c:pt idx="1151">
                  <c:v>2015-02-18</c:v>
                </c:pt>
                <c:pt idx="1152">
                  <c:v>2015-02-19</c:v>
                </c:pt>
                <c:pt idx="1153">
                  <c:v>2015-02-20</c:v>
                </c:pt>
                <c:pt idx="1154">
                  <c:v>2015-02-21</c:v>
                </c:pt>
                <c:pt idx="1155">
                  <c:v>2015-02-22</c:v>
                </c:pt>
                <c:pt idx="1156">
                  <c:v>2015-02-23</c:v>
                </c:pt>
                <c:pt idx="1157">
                  <c:v>2015-02-24</c:v>
                </c:pt>
                <c:pt idx="1158">
                  <c:v>2015-02-25</c:v>
                </c:pt>
                <c:pt idx="1159">
                  <c:v>2015-02-26</c:v>
                </c:pt>
                <c:pt idx="1160">
                  <c:v>2015-02-27</c:v>
                </c:pt>
                <c:pt idx="1161">
                  <c:v>2015-02-28</c:v>
                </c:pt>
                <c:pt idx="1162">
                  <c:v>2015-03-01</c:v>
                </c:pt>
                <c:pt idx="1163">
                  <c:v>2015-03-02</c:v>
                </c:pt>
                <c:pt idx="1164">
                  <c:v>2015-03-03</c:v>
                </c:pt>
                <c:pt idx="1165">
                  <c:v>2015-03-04</c:v>
                </c:pt>
                <c:pt idx="1166">
                  <c:v>2015-03-05</c:v>
                </c:pt>
                <c:pt idx="1167">
                  <c:v>2015-03-06</c:v>
                </c:pt>
                <c:pt idx="1168">
                  <c:v>2015-03-07</c:v>
                </c:pt>
                <c:pt idx="1169">
                  <c:v>2015-03-08</c:v>
                </c:pt>
                <c:pt idx="1170">
                  <c:v>2015-03-09</c:v>
                </c:pt>
                <c:pt idx="1171">
                  <c:v>2015-03-10</c:v>
                </c:pt>
                <c:pt idx="1172">
                  <c:v>2015-03-11</c:v>
                </c:pt>
                <c:pt idx="1173">
                  <c:v>2015-03-22</c:v>
                </c:pt>
                <c:pt idx="1174">
                  <c:v>2015-03-23</c:v>
                </c:pt>
                <c:pt idx="1175">
                  <c:v>2015-03-24</c:v>
                </c:pt>
                <c:pt idx="1176">
                  <c:v>2015-03-30</c:v>
                </c:pt>
                <c:pt idx="1177">
                  <c:v>2015-03-31</c:v>
                </c:pt>
                <c:pt idx="1178">
                  <c:v>2015-04-01</c:v>
                </c:pt>
                <c:pt idx="1179">
                  <c:v>2015-04-09</c:v>
                </c:pt>
                <c:pt idx="1180">
                  <c:v>2015-04-10</c:v>
                </c:pt>
                <c:pt idx="1181">
                  <c:v>2015-04-11</c:v>
                </c:pt>
                <c:pt idx="1182">
                  <c:v>2015-04-20</c:v>
                </c:pt>
                <c:pt idx="1183">
                  <c:v>2015-04-21</c:v>
                </c:pt>
                <c:pt idx="1184">
                  <c:v>2015-04-22</c:v>
                </c:pt>
                <c:pt idx="1185">
                  <c:v>2015-04-29</c:v>
                </c:pt>
                <c:pt idx="1186">
                  <c:v>2015-04-30</c:v>
                </c:pt>
                <c:pt idx="1187">
                  <c:v>2015-05-01</c:v>
                </c:pt>
                <c:pt idx="1188">
                  <c:v>2015-05-12</c:v>
                </c:pt>
                <c:pt idx="1189">
                  <c:v>2015-05-13</c:v>
                </c:pt>
                <c:pt idx="1190">
                  <c:v>2015-05-14</c:v>
                </c:pt>
                <c:pt idx="1191">
                  <c:v>2015-05-19</c:v>
                </c:pt>
                <c:pt idx="1192">
                  <c:v>2015-05-20</c:v>
                </c:pt>
                <c:pt idx="1193">
                  <c:v>2015-05-21</c:v>
                </c:pt>
                <c:pt idx="1194">
                  <c:v>2015-05-31</c:v>
                </c:pt>
                <c:pt idx="1195">
                  <c:v>2015-06-01</c:v>
                </c:pt>
                <c:pt idx="1196">
                  <c:v>2015-06-02</c:v>
                </c:pt>
                <c:pt idx="1197">
                  <c:v>2015-06-09</c:v>
                </c:pt>
                <c:pt idx="1198">
                  <c:v>2015-06-10</c:v>
                </c:pt>
                <c:pt idx="1199">
                  <c:v>2015-06-11</c:v>
                </c:pt>
                <c:pt idx="1200">
                  <c:v>2015-06-18</c:v>
                </c:pt>
                <c:pt idx="1201">
                  <c:v>2015-06-19</c:v>
                </c:pt>
                <c:pt idx="1202">
                  <c:v>2015-06-20</c:v>
                </c:pt>
                <c:pt idx="1203">
                  <c:v>2015-06-29</c:v>
                </c:pt>
                <c:pt idx="1204">
                  <c:v>2015-06-30</c:v>
                </c:pt>
                <c:pt idx="1205">
                  <c:v>2015-07-01</c:v>
                </c:pt>
                <c:pt idx="1206">
                  <c:v>2015-07-08</c:v>
                </c:pt>
                <c:pt idx="1207">
                  <c:v>2015-07-09</c:v>
                </c:pt>
                <c:pt idx="1208">
                  <c:v>2015-07-10</c:v>
                </c:pt>
                <c:pt idx="1209">
                  <c:v>2015-07-19</c:v>
                </c:pt>
                <c:pt idx="1210">
                  <c:v>2015-07-20</c:v>
                </c:pt>
                <c:pt idx="1211">
                  <c:v>2015-07-21</c:v>
                </c:pt>
                <c:pt idx="1212">
                  <c:v>2015-07-30</c:v>
                </c:pt>
                <c:pt idx="1213">
                  <c:v>2015-07-31</c:v>
                </c:pt>
                <c:pt idx="1214">
                  <c:v>2015-08-01</c:v>
                </c:pt>
                <c:pt idx="1215">
                  <c:v>2015-08-05</c:v>
                </c:pt>
                <c:pt idx="1216">
                  <c:v>2015-08-09</c:v>
                </c:pt>
                <c:pt idx="1217">
                  <c:v>2015-08-10</c:v>
                </c:pt>
                <c:pt idx="1218">
                  <c:v>2015-08-11</c:v>
                </c:pt>
                <c:pt idx="1219">
                  <c:v>2015-08-19</c:v>
                </c:pt>
                <c:pt idx="1220">
                  <c:v>2015-08-20</c:v>
                </c:pt>
                <c:pt idx="1221">
                  <c:v>2015-08-21</c:v>
                </c:pt>
                <c:pt idx="1222">
                  <c:v>2015-08-30</c:v>
                </c:pt>
                <c:pt idx="1223">
                  <c:v>2015-08-31</c:v>
                </c:pt>
                <c:pt idx="1224">
                  <c:v>2015-09-01</c:v>
                </c:pt>
                <c:pt idx="1225">
                  <c:v>2015-09-09</c:v>
                </c:pt>
                <c:pt idx="1226">
                  <c:v>2015-09-10</c:v>
                </c:pt>
                <c:pt idx="1227">
                  <c:v>2015-09-11</c:v>
                </c:pt>
                <c:pt idx="1228">
                  <c:v>2015-09-20</c:v>
                </c:pt>
                <c:pt idx="1229">
                  <c:v>2015-09-21</c:v>
                </c:pt>
                <c:pt idx="1230">
                  <c:v>2015-09-22</c:v>
                </c:pt>
                <c:pt idx="1231">
                  <c:v>2015-09-30</c:v>
                </c:pt>
                <c:pt idx="1232">
                  <c:v>2015-10-01</c:v>
                </c:pt>
                <c:pt idx="1233">
                  <c:v>2015-10-02</c:v>
                </c:pt>
                <c:pt idx="1234">
                  <c:v>2015-10-09</c:v>
                </c:pt>
                <c:pt idx="1235">
                  <c:v>2015-10-10</c:v>
                </c:pt>
                <c:pt idx="1236">
                  <c:v>2015-10-11</c:v>
                </c:pt>
                <c:pt idx="1237">
                  <c:v>2015-10-19</c:v>
                </c:pt>
                <c:pt idx="1238">
                  <c:v>2015-10-20</c:v>
                </c:pt>
                <c:pt idx="1239">
                  <c:v>2015-10-21</c:v>
                </c:pt>
                <c:pt idx="1240">
                  <c:v>2015-11-01</c:v>
                </c:pt>
                <c:pt idx="1241">
                  <c:v>2015-11-04</c:v>
                </c:pt>
                <c:pt idx="1242">
                  <c:v>2015-11-05</c:v>
                </c:pt>
                <c:pt idx="1243">
                  <c:v>2015-11-06</c:v>
                </c:pt>
                <c:pt idx="1244">
                  <c:v>2015-11-09</c:v>
                </c:pt>
                <c:pt idx="1245">
                  <c:v>2015-11-10</c:v>
                </c:pt>
                <c:pt idx="1246">
                  <c:v>2015-11-11</c:v>
                </c:pt>
                <c:pt idx="1247">
                  <c:v>2015-11-19</c:v>
                </c:pt>
                <c:pt idx="1248">
                  <c:v>2015-11-20</c:v>
                </c:pt>
                <c:pt idx="1249">
                  <c:v>2015-11-21</c:v>
                </c:pt>
                <c:pt idx="1250">
                  <c:v>2015-11-29</c:v>
                </c:pt>
                <c:pt idx="1251">
                  <c:v>2015-11-30</c:v>
                </c:pt>
                <c:pt idx="1252">
                  <c:v>2015-12-01</c:v>
                </c:pt>
                <c:pt idx="1253">
                  <c:v>2015-12-06</c:v>
                </c:pt>
                <c:pt idx="1254">
                  <c:v>2015-12-09</c:v>
                </c:pt>
                <c:pt idx="1255">
                  <c:v>2015-12-10</c:v>
                </c:pt>
                <c:pt idx="1256">
                  <c:v>2015-12-11</c:v>
                </c:pt>
                <c:pt idx="1257">
                  <c:v>2015-12-20</c:v>
                </c:pt>
                <c:pt idx="1258">
                  <c:v>2015-12-21</c:v>
                </c:pt>
                <c:pt idx="1259">
                  <c:v>2015-12-22</c:v>
                </c:pt>
                <c:pt idx="1260">
                  <c:v>2015-12-30</c:v>
                </c:pt>
                <c:pt idx="1261">
                  <c:v>2015-12-31</c:v>
                </c:pt>
                <c:pt idx="1262">
                  <c:v>2016-01-01</c:v>
                </c:pt>
                <c:pt idx="1263">
                  <c:v>2016-01-10</c:v>
                </c:pt>
                <c:pt idx="1264">
                  <c:v>2016-01-11</c:v>
                </c:pt>
                <c:pt idx="1265">
                  <c:v>2016-01-12</c:v>
                </c:pt>
                <c:pt idx="1266">
                  <c:v>2016-01-19</c:v>
                </c:pt>
                <c:pt idx="1267">
                  <c:v>2016-01-20</c:v>
                </c:pt>
                <c:pt idx="1268">
                  <c:v>2016-01-21</c:v>
                </c:pt>
                <c:pt idx="1269">
                  <c:v>2016-01-31</c:v>
                </c:pt>
                <c:pt idx="1270">
                  <c:v>2016-02-01</c:v>
                </c:pt>
                <c:pt idx="1271">
                  <c:v>2016-02-02</c:v>
                </c:pt>
                <c:pt idx="1272">
                  <c:v>2016-02-09</c:v>
                </c:pt>
                <c:pt idx="1273">
                  <c:v>2016-02-10</c:v>
                </c:pt>
                <c:pt idx="1274">
                  <c:v>2016-02-11</c:v>
                </c:pt>
                <c:pt idx="1275">
                  <c:v>2016-02-19</c:v>
                </c:pt>
                <c:pt idx="1276">
                  <c:v>2016-02-20</c:v>
                </c:pt>
                <c:pt idx="1277">
                  <c:v>2016-02-21</c:v>
                </c:pt>
                <c:pt idx="1278">
                  <c:v>2016-02-29</c:v>
                </c:pt>
                <c:pt idx="1279">
                  <c:v>2016-03-01</c:v>
                </c:pt>
                <c:pt idx="1280">
                  <c:v>2016-03-02</c:v>
                </c:pt>
                <c:pt idx="1281">
                  <c:v>2016-03-10</c:v>
                </c:pt>
                <c:pt idx="1282">
                  <c:v>2016-03-11</c:v>
                </c:pt>
                <c:pt idx="1283">
                  <c:v>2016-03-12</c:v>
                </c:pt>
                <c:pt idx="1284">
                  <c:v>2016-03-20</c:v>
                </c:pt>
                <c:pt idx="1285">
                  <c:v>2016-03-21</c:v>
                </c:pt>
                <c:pt idx="1286">
                  <c:v>2016-03-22</c:v>
                </c:pt>
                <c:pt idx="1287">
                  <c:v>2016-03-30</c:v>
                </c:pt>
                <c:pt idx="1288">
                  <c:v>2016-03-31</c:v>
                </c:pt>
                <c:pt idx="1289">
                  <c:v>2016-04-01</c:v>
                </c:pt>
                <c:pt idx="1290">
                  <c:v>2016-04-10</c:v>
                </c:pt>
                <c:pt idx="1291">
                  <c:v>2016-04-11</c:v>
                </c:pt>
                <c:pt idx="1292">
                  <c:v>2016-04-12</c:v>
                </c:pt>
                <c:pt idx="1293">
                  <c:v>2016-04-19</c:v>
                </c:pt>
                <c:pt idx="1294">
                  <c:v>2016-04-20</c:v>
                </c:pt>
                <c:pt idx="1295">
                  <c:v>2016-04-21</c:v>
                </c:pt>
                <c:pt idx="1296">
                  <c:v>2016-04-29</c:v>
                </c:pt>
                <c:pt idx="1297">
                  <c:v>2016-04-30</c:v>
                </c:pt>
                <c:pt idx="1298">
                  <c:v>2016-05-01</c:v>
                </c:pt>
                <c:pt idx="1299">
                  <c:v>2016-05-03</c:v>
                </c:pt>
                <c:pt idx="1300">
                  <c:v>2016-05-04</c:v>
                </c:pt>
                <c:pt idx="1301">
                  <c:v>2016-05-05</c:v>
                </c:pt>
                <c:pt idx="1302">
                  <c:v>2016-05-09</c:v>
                </c:pt>
                <c:pt idx="1303">
                  <c:v>2016-05-10</c:v>
                </c:pt>
                <c:pt idx="1304">
                  <c:v>2016-05-11</c:v>
                </c:pt>
                <c:pt idx="1305">
                  <c:v>2016-05-19</c:v>
                </c:pt>
                <c:pt idx="1306">
                  <c:v>2016-05-20</c:v>
                </c:pt>
                <c:pt idx="1307">
                  <c:v>2016-05-21</c:v>
                </c:pt>
                <c:pt idx="1308">
                  <c:v>2016-05-31</c:v>
                </c:pt>
                <c:pt idx="1309">
                  <c:v>2016-06-01</c:v>
                </c:pt>
                <c:pt idx="1310">
                  <c:v>2016-06-02</c:v>
                </c:pt>
                <c:pt idx="1311">
                  <c:v>2016-06-09</c:v>
                </c:pt>
                <c:pt idx="1312">
                  <c:v>2016-06-10</c:v>
                </c:pt>
                <c:pt idx="1313">
                  <c:v>2016-06-11</c:v>
                </c:pt>
                <c:pt idx="1314">
                  <c:v>2016-06-19</c:v>
                </c:pt>
                <c:pt idx="1315">
                  <c:v>2016-06-20</c:v>
                </c:pt>
                <c:pt idx="1316">
                  <c:v>2016-06-21</c:v>
                </c:pt>
                <c:pt idx="1317">
                  <c:v>2016-06-30</c:v>
                </c:pt>
                <c:pt idx="1318">
                  <c:v>2016-07-01</c:v>
                </c:pt>
                <c:pt idx="1319">
                  <c:v>2016-07-02</c:v>
                </c:pt>
                <c:pt idx="1320">
                  <c:v>2016-07-10</c:v>
                </c:pt>
                <c:pt idx="1321">
                  <c:v>2016-07-11</c:v>
                </c:pt>
                <c:pt idx="1322">
                  <c:v>2016-07-12</c:v>
                </c:pt>
                <c:pt idx="1323">
                  <c:v>2016-07-19</c:v>
                </c:pt>
                <c:pt idx="1324">
                  <c:v>2016-07-20</c:v>
                </c:pt>
                <c:pt idx="1325">
                  <c:v>2016-07-21</c:v>
                </c:pt>
                <c:pt idx="1326">
                  <c:v>2016-07-31</c:v>
                </c:pt>
                <c:pt idx="1327">
                  <c:v>2016-08-01</c:v>
                </c:pt>
                <c:pt idx="1328">
                  <c:v>2016-08-02</c:v>
                </c:pt>
                <c:pt idx="1329">
                  <c:v>2016-08-09</c:v>
                </c:pt>
                <c:pt idx="1330">
                  <c:v>2016-08-10</c:v>
                </c:pt>
                <c:pt idx="1331">
                  <c:v>2016-08-11</c:v>
                </c:pt>
                <c:pt idx="1332">
                  <c:v>2016-08-18</c:v>
                </c:pt>
                <c:pt idx="1333">
                  <c:v>2016-08-19</c:v>
                </c:pt>
                <c:pt idx="1334">
                  <c:v>2016-08-20</c:v>
                </c:pt>
                <c:pt idx="1335">
                  <c:v>2016-08-31</c:v>
                </c:pt>
                <c:pt idx="1336">
                  <c:v>2016-09-01</c:v>
                </c:pt>
                <c:pt idx="1337">
                  <c:v>2016-09-02</c:v>
                </c:pt>
                <c:pt idx="1338">
                  <c:v>2016-09-09</c:v>
                </c:pt>
                <c:pt idx="1339">
                  <c:v>2016-09-10</c:v>
                </c:pt>
                <c:pt idx="1340">
                  <c:v>2016-09-11</c:v>
                </c:pt>
                <c:pt idx="1341">
                  <c:v>2016-09-19</c:v>
                </c:pt>
                <c:pt idx="1342">
                  <c:v>2016-09-20</c:v>
                </c:pt>
                <c:pt idx="1343">
                  <c:v>2016-09-21</c:v>
                </c:pt>
                <c:pt idx="1344">
                  <c:v>2016-09-30</c:v>
                </c:pt>
                <c:pt idx="1345">
                  <c:v>2016-10-01</c:v>
                </c:pt>
                <c:pt idx="1346">
                  <c:v>2016-10-02</c:v>
                </c:pt>
                <c:pt idx="1347">
                  <c:v>2016-10-09</c:v>
                </c:pt>
                <c:pt idx="1348">
                  <c:v>2016-10-10</c:v>
                </c:pt>
                <c:pt idx="1349">
                  <c:v>2016-10-11</c:v>
                </c:pt>
                <c:pt idx="1350">
                  <c:v>2016-10-14</c:v>
                </c:pt>
                <c:pt idx="1351">
                  <c:v>2016-10-15</c:v>
                </c:pt>
                <c:pt idx="1352">
                  <c:v>2016-10-16</c:v>
                </c:pt>
                <c:pt idx="1353">
                  <c:v>2016-10-20</c:v>
                </c:pt>
                <c:pt idx="1354">
                  <c:v>2016-10-21</c:v>
                </c:pt>
                <c:pt idx="1355">
                  <c:v>2016-10-22</c:v>
                </c:pt>
                <c:pt idx="1356">
                  <c:v>2016-10-30</c:v>
                </c:pt>
                <c:pt idx="1357">
                  <c:v>2016-10-31</c:v>
                </c:pt>
                <c:pt idx="1358">
                  <c:v>2016-11-01</c:v>
                </c:pt>
                <c:pt idx="1359">
                  <c:v>2016-11-09</c:v>
                </c:pt>
                <c:pt idx="1360">
                  <c:v>2016-11-10</c:v>
                </c:pt>
                <c:pt idx="1361">
                  <c:v>2016-11-11</c:v>
                </c:pt>
                <c:pt idx="1362">
                  <c:v>2016-11-20</c:v>
                </c:pt>
                <c:pt idx="1363">
                  <c:v>2016-11-21</c:v>
                </c:pt>
                <c:pt idx="1364">
                  <c:v>2016-11-22</c:v>
                </c:pt>
                <c:pt idx="1365">
                  <c:v>2016-11-30</c:v>
                </c:pt>
                <c:pt idx="1366">
                  <c:v>2016-12-01</c:v>
                </c:pt>
                <c:pt idx="1367">
                  <c:v>2016-12-02</c:v>
                </c:pt>
                <c:pt idx="1368">
                  <c:v>2016-12-08</c:v>
                </c:pt>
                <c:pt idx="1369">
                  <c:v>2016-12-09</c:v>
                </c:pt>
                <c:pt idx="1370">
                  <c:v>2016-12-10</c:v>
                </c:pt>
                <c:pt idx="1371">
                  <c:v>2016-12-20</c:v>
                </c:pt>
                <c:pt idx="1372">
                  <c:v>2016-12-21</c:v>
                </c:pt>
                <c:pt idx="1373">
                  <c:v>2016-12-22</c:v>
                </c:pt>
                <c:pt idx="1374">
                  <c:v>2016-12-28</c:v>
                </c:pt>
                <c:pt idx="1375">
                  <c:v>2016-12-29</c:v>
                </c:pt>
                <c:pt idx="1376">
                  <c:v>2016-12-30</c:v>
                </c:pt>
                <c:pt idx="1377">
                  <c:v>2017-01-01</c:v>
                </c:pt>
                <c:pt idx="1378">
                  <c:v>2017-01-09</c:v>
                </c:pt>
                <c:pt idx="1379">
                  <c:v>2017-01-10</c:v>
                </c:pt>
                <c:pt idx="1380">
                  <c:v>2017-01-11</c:v>
                </c:pt>
                <c:pt idx="1381">
                  <c:v>2017-01-19</c:v>
                </c:pt>
                <c:pt idx="1382">
                  <c:v>2017-01-20</c:v>
                </c:pt>
                <c:pt idx="1383">
                  <c:v>2017-01-21</c:v>
                </c:pt>
                <c:pt idx="1384">
                  <c:v>2017-01-29</c:v>
                </c:pt>
                <c:pt idx="1385">
                  <c:v>2017-01-30</c:v>
                </c:pt>
                <c:pt idx="1386">
                  <c:v>2017-01-31</c:v>
                </c:pt>
                <c:pt idx="1387">
                  <c:v>2017-02-01</c:v>
                </c:pt>
                <c:pt idx="1388">
                  <c:v>2017-02-09</c:v>
                </c:pt>
                <c:pt idx="1389">
                  <c:v>2017-02-10</c:v>
                </c:pt>
                <c:pt idx="1390">
                  <c:v>2017-02-11</c:v>
                </c:pt>
                <c:pt idx="1391">
                  <c:v>2017-02-19</c:v>
                </c:pt>
                <c:pt idx="1392">
                  <c:v>2017-02-20</c:v>
                </c:pt>
                <c:pt idx="1393">
                  <c:v>2017-02-21</c:v>
                </c:pt>
                <c:pt idx="1394">
                  <c:v>2017-02-28</c:v>
                </c:pt>
                <c:pt idx="1395">
                  <c:v>2017-03-01</c:v>
                </c:pt>
                <c:pt idx="1396">
                  <c:v>2017-03-02</c:v>
                </c:pt>
                <c:pt idx="1397">
                  <c:v>2017-03-09</c:v>
                </c:pt>
                <c:pt idx="1398">
                  <c:v>2017-03-10</c:v>
                </c:pt>
                <c:pt idx="1399">
                  <c:v>2017-03-11</c:v>
                </c:pt>
                <c:pt idx="1400">
                  <c:v>2017-03-19</c:v>
                </c:pt>
                <c:pt idx="1401">
                  <c:v>2017-03-20</c:v>
                </c:pt>
                <c:pt idx="1402">
                  <c:v>2017-03-21</c:v>
                </c:pt>
                <c:pt idx="1403">
                  <c:v>2017-03-29</c:v>
                </c:pt>
                <c:pt idx="1404">
                  <c:v>2017-03-30</c:v>
                </c:pt>
                <c:pt idx="1405">
                  <c:v>2017-03-31</c:v>
                </c:pt>
                <c:pt idx="1406">
                  <c:v>2017-04-01</c:v>
                </c:pt>
                <c:pt idx="1407">
                  <c:v>2017-04-09</c:v>
                </c:pt>
                <c:pt idx="1408">
                  <c:v>2017-04-10</c:v>
                </c:pt>
                <c:pt idx="1409">
                  <c:v>2017-04-11</c:v>
                </c:pt>
                <c:pt idx="1410">
                  <c:v>2017-04-14</c:v>
                </c:pt>
                <c:pt idx="1411">
                  <c:v>2017-04-19</c:v>
                </c:pt>
                <c:pt idx="1412">
                  <c:v>2017-04-20</c:v>
                </c:pt>
                <c:pt idx="1413">
                  <c:v>2017-04-21</c:v>
                </c:pt>
                <c:pt idx="1414">
                  <c:v>2017-05-01</c:v>
                </c:pt>
                <c:pt idx="1415">
                  <c:v>2017-05-02</c:v>
                </c:pt>
                <c:pt idx="1416">
                  <c:v>2017-05-03</c:v>
                </c:pt>
                <c:pt idx="1417">
                  <c:v>2017-05-10</c:v>
                </c:pt>
                <c:pt idx="1418">
                  <c:v>2017-05-11</c:v>
                </c:pt>
                <c:pt idx="1419">
                  <c:v>2017-05-12</c:v>
                </c:pt>
                <c:pt idx="1420">
                  <c:v>2017-05-16</c:v>
                </c:pt>
                <c:pt idx="1421">
                  <c:v>2017-05-21</c:v>
                </c:pt>
                <c:pt idx="1422">
                  <c:v>2017-05-22</c:v>
                </c:pt>
                <c:pt idx="1423">
                  <c:v>2017-05-23</c:v>
                </c:pt>
                <c:pt idx="1424">
                  <c:v>2017-05-31</c:v>
                </c:pt>
                <c:pt idx="1425">
                  <c:v>2017-06-01</c:v>
                </c:pt>
                <c:pt idx="1426">
                  <c:v>2017-06-02</c:v>
                </c:pt>
                <c:pt idx="1427">
                  <c:v>2017-06-09</c:v>
                </c:pt>
                <c:pt idx="1428">
                  <c:v>2017-06-10</c:v>
                </c:pt>
                <c:pt idx="1429">
                  <c:v>2017-06-11</c:v>
                </c:pt>
                <c:pt idx="1430">
                  <c:v>2017-06-19</c:v>
                </c:pt>
                <c:pt idx="1431">
                  <c:v>2017-06-20</c:v>
                </c:pt>
                <c:pt idx="1432">
                  <c:v>2017-06-21</c:v>
                </c:pt>
                <c:pt idx="1433">
                  <c:v>2017-06-30</c:v>
                </c:pt>
                <c:pt idx="1434">
                  <c:v>2017-07-01</c:v>
                </c:pt>
                <c:pt idx="1435">
                  <c:v>2017-07-02</c:v>
                </c:pt>
                <c:pt idx="1436">
                  <c:v>2017-07-09</c:v>
                </c:pt>
                <c:pt idx="1437">
                  <c:v>2017-07-10</c:v>
                </c:pt>
                <c:pt idx="1438">
                  <c:v>2017-07-11</c:v>
                </c:pt>
                <c:pt idx="1439">
                  <c:v>2017-07-19</c:v>
                </c:pt>
                <c:pt idx="1440">
                  <c:v>2017-07-20</c:v>
                </c:pt>
                <c:pt idx="1441">
                  <c:v>2017-07-21</c:v>
                </c:pt>
                <c:pt idx="1442">
                  <c:v>2017-07-31</c:v>
                </c:pt>
                <c:pt idx="1443">
                  <c:v>2017-08-01</c:v>
                </c:pt>
                <c:pt idx="1444">
                  <c:v>2017-08-02</c:v>
                </c:pt>
                <c:pt idx="1445">
                  <c:v>2017-08-10</c:v>
                </c:pt>
                <c:pt idx="1446">
                  <c:v>2017-08-11</c:v>
                </c:pt>
                <c:pt idx="1447">
                  <c:v>2017-08-12</c:v>
                </c:pt>
                <c:pt idx="1448">
                  <c:v>2017-08-20</c:v>
                </c:pt>
                <c:pt idx="1449">
                  <c:v>2017-08-21</c:v>
                </c:pt>
                <c:pt idx="1450">
                  <c:v>2017-08-22</c:v>
                </c:pt>
                <c:pt idx="1451">
                  <c:v>2017-08-30</c:v>
                </c:pt>
                <c:pt idx="1452">
                  <c:v>2017-08-31</c:v>
                </c:pt>
                <c:pt idx="1453">
                  <c:v>2017-09-01</c:v>
                </c:pt>
                <c:pt idx="1454">
                  <c:v>2017-09-10</c:v>
                </c:pt>
                <c:pt idx="1455">
                  <c:v>2017-09-11</c:v>
                </c:pt>
                <c:pt idx="1456">
                  <c:v>2017-09-12</c:v>
                </c:pt>
                <c:pt idx="1457">
                  <c:v>2017-09-19</c:v>
                </c:pt>
                <c:pt idx="1458">
                  <c:v>2017-09-20</c:v>
                </c:pt>
                <c:pt idx="1459">
                  <c:v>2017-09-21</c:v>
                </c:pt>
                <c:pt idx="1460">
                  <c:v>2017-09-25</c:v>
                </c:pt>
                <c:pt idx="1461">
                  <c:v>2017-09-26</c:v>
                </c:pt>
                <c:pt idx="1462">
                  <c:v>2017-09-27</c:v>
                </c:pt>
                <c:pt idx="1463">
                  <c:v>2017-10-01</c:v>
                </c:pt>
                <c:pt idx="1464">
                  <c:v>2017-10-02</c:v>
                </c:pt>
                <c:pt idx="1465">
                  <c:v>2017-10-03</c:v>
                </c:pt>
                <c:pt idx="1466">
                  <c:v>2017-10-09</c:v>
                </c:pt>
                <c:pt idx="1467">
                  <c:v>2017-10-10</c:v>
                </c:pt>
                <c:pt idx="1468">
                  <c:v>2017-10-11</c:v>
                </c:pt>
                <c:pt idx="1469">
                  <c:v>2017-10-16</c:v>
                </c:pt>
                <c:pt idx="1470">
                  <c:v>2017-10-17</c:v>
                </c:pt>
                <c:pt idx="1471">
                  <c:v>2017-10-18</c:v>
                </c:pt>
                <c:pt idx="1472">
                  <c:v>2017-10-22</c:v>
                </c:pt>
                <c:pt idx="1473">
                  <c:v>2017-10-23</c:v>
                </c:pt>
                <c:pt idx="1474">
                  <c:v>2017-10-24</c:v>
                </c:pt>
                <c:pt idx="1475">
                  <c:v>2017-10-30</c:v>
                </c:pt>
                <c:pt idx="1476">
                  <c:v>2017-10-31</c:v>
                </c:pt>
                <c:pt idx="1477">
                  <c:v>2017-11-01</c:v>
                </c:pt>
                <c:pt idx="1478">
                  <c:v>2017-11-09</c:v>
                </c:pt>
                <c:pt idx="1479">
                  <c:v>2017-11-10</c:v>
                </c:pt>
                <c:pt idx="1480">
                  <c:v>2017-11-11</c:v>
                </c:pt>
                <c:pt idx="1481">
                  <c:v>2017-11-19</c:v>
                </c:pt>
                <c:pt idx="1482">
                  <c:v>2017-11-20</c:v>
                </c:pt>
                <c:pt idx="1483">
                  <c:v>2017-11-21</c:v>
                </c:pt>
                <c:pt idx="1484">
                  <c:v>2017-11-29</c:v>
                </c:pt>
                <c:pt idx="1485">
                  <c:v>2017-11-30</c:v>
                </c:pt>
                <c:pt idx="1486">
                  <c:v>2017-12-01</c:v>
                </c:pt>
                <c:pt idx="1487">
                  <c:v>2017-12-10</c:v>
                </c:pt>
                <c:pt idx="1488">
                  <c:v>2017-12-11</c:v>
                </c:pt>
                <c:pt idx="1489">
                  <c:v>2017-12-12</c:v>
                </c:pt>
                <c:pt idx="1490">
                  <c:v>2017-12-19</c:v>
                </c:pt>
                <c:pt idx="1491">
                  <c:v>2017-12-20</c:v>
                </c:pt>
                <c:pt idx="1492">
                  <c:v>2017-12-21</c:v>
                </c:pt>
                <c:pt idx="1493">
                  <c:v>2017-12-27</c:v>
                </c:pt>
                <c:pt idx="1494">
                  <c:v>2017-12-28</c:v>
                </c:pt>
                <c:pt idx="1495">
                  <c:v>2017-12-29</c:v>
                </c:pt>
                <c:pt idx="1496">
                  <c:v>2018-01-01</c:v>
                </c:pt>
                <c:pt idx="1497">
                  <c:v>2018-01-09</c:v>
                </c:pt>
                <c:pt idx="1498">
                  <c:v>2018-01-10</c:v>
                </c:pt>
                <c:pt idx="1499">
                  <c:v>2018-01-11</c:v>
                </c:pt>
                <c:pt idx="1500">
                  <c:v>2018-01-18</c:v>
                </c:pt>
                <c:pt idx="1501">
                  <c:v>2018-01-19</c:v>
                </c:pt>
                <c:pt idx="1502">
                  <c:v>2018-01-20</c:v>
                </c:pt>
                <c:pt idx="1503">
                  <c:v>2018-01-31</c:v>
                </c:pt>
                <c:pt idx="1504">
                  <c:v>2018-02-01</c:v>
                </c:pt>
                <c:pt idx="1505">
                  <c:v>2018-02-02</c:v>
                </c:pt>
                <c:pt idx="1506">
                  <c:v>2018-02-08</c:v>
                </c:pt>
                <c:pt idx="1507">
                  <c:v>2018-02-09</c:v>
                </c:pt>
                <c:pt idx="1508">
                  <c:v>2018-02-10</c:v>
                </c:pt>
                <c:pt idx="1509">
                  <c:v>2018-02-19</c:v>
                </c:pt>
                <c:pt idx="1510">
                  <c:v>2018-02-20</c:v>
                </c:pt>
                <c:pt idx="1511">
                  <c:v>2018-02-21</c:v>
                </c:pt>
                <c:pt idx="1512">
                  <c:v>2018-02-27</c:v>
                </c:pt>
                <c:pt idx="1513">
                  <c:v>2018-02-28</c:v>
                </c:pt>
                <c:pt idx="1514">
                  <c:v>2018-03-01</c:v>
                </c:pt>
                <c:pt idx="1515">
                  <c:v>2018-03-11</c:v>
                </c:pt>
                <c:pt idx="1516">
                  <c:v>2018-03-12</c:v>
                </c:pt>
                <c:pt idx="1517">
                  <c:v>2018-03-13</c:v>
                </c:pt>
                <c:pt idx="1518">
                  <c:v>2018-03-19</c:v>
                </c:pt>
                <c:pt idx="1519">
                  <c:v>2018-03-20</c:v>
                </c:pt>
                <c:pt idx="1520">
                  <c:v>2018-03-21</c:v>
                </c:pt>
                <c:pt idx="1521">
                  <c:v>2018-03-29</c:v>
                </c:pt>
                <c:pt idx="1522">
                  <c:v>2018-03-30</c:v>
                </c:pt>
                <c:pt idx="1523">
                  <c:v>2018-03-31</c:v>
                </c:pt>
                <c:pt idx="1524">
                  <c:v>2018-04-01</c:v>
                </c:pt>
                <c:pt idx="1525">
                  <c:v>2018-04-05</c:v>
                </c:pt>
                <c:pt idx="1526">
                  <c:v>2018-04-06</c:v>
                </c:pt>
                <c:pt idx="1527">
                  <c:v>2018-04-07</c:v>
                </c:pt>
                <c:pt idx="1528">
                  <c:v>2018-04-19</c:v>
                </c:pt>
                <c:pt idx="1529">
                  <c:v>2018-04-20</c:v>
                </c:pt>
                <c:pt idx="1530">
                  <c:v>2018-04-21</c:v>
                </c:pt>
                <c:pt idx="1531">
                  <c:v>2018-05-02</c:v>
                </c:pt>
                <c:pt idx="1532">
                  <c:v>2018-05-03</c:v>
                </c:pt>
                <c:pt idx="1533">
                  <c:v>2018-05-04</c:v>
                </c:pt>
                <c:pt idx="1534">
                  <c:v>2018-05-09</c:v>
                </c:pt>
                <c:pt idx="1535">
                  <c:v>2018-05-10</c:v>
                </c:pt>
                <c:pt idx="1536">
                  <c:v>2018-05-11</c:v>
                </c:pt>
                <c:pt idx="1537">
                  <c:v>2018-05-20</c:v>
                </c:pt>
                <c:pt idx="1538">
                  <c:v>2018-05-21</c:v>
                </c:pt>
                <c:pt idx="1539">
                  <c:v>2018-05-22</c:v>
                </c:pt>
                <c:pt idx="1540">
                  <c:v>2018-05-29</c:v>
                </c:pt>
                <c:pt idx="1541">
                  <c:v>2018-05-30</c:v>
                </c:pt>
                <c:pt idx="1542">
                  <c:v>2018-05-31</c:v>
                </c:pt>
                <c:pt idx="1543">
                  <c:v>2018-06-01</c:v>
                </c:pt>
                <c:pt idx="1544">
                  <c:v>2018-06-08</c:v>
                </c:pt>
                <c:pt idx="1545">
                  <c:v>2018-06-09</c:v>
                </c:pt>
                <c:pt idx="1546">
                  <c:v>2018-06-10</c:v>
                </c:pt>
                <c:pt idx="1547">
                  <c:v>2018-06-19</c:v>
                </c:pt>
                <c:pt idx="1548">
                  <c:v>2018-06-20</c:v>
                </c:pt>
                <c:pt idx="1549">
                  <c:v>2018-06-21</c:v>
                </c:pt>
                <c:pt idx="1550">
                  <c:v>2018-06-28</c:v>
                </c:pt>
                <c:pt idx="1551">
                  <c:v>2018-06-29</c:v>
                </c:pt>
                <c:pt idx="1552">
                  <c:v>2018-06-30</c:v>
                </c:pt>
                <c:pt idx="1553">
                  <c:v>2018-07-01</c:v>
                </c:pt>
                <c:pt idx="1554">
                  <c:v>2018-07-02</c:v>
                </c:pt>
                <c:pt idx="1555">
                  <c:v>2018-07-03</c:v>
                </c:pt>
                <c:pt idx="1556">
                  <c:v>2018-07-09</c:v>
                </c:pt>
                <c:pt idx="1557">
                  <c:v>2018-07-10</c:v>
                </c:pt>
                <c:pt idx="1558">
                  <c:v>2018-07-11</c:v>
                </c:pt>
                <c:pt idx="1559">
                  <c:v>2018-07-19</c:v>
                </c:pt>
                <c:pt idx="1560">
                  <c:v>2018-07-20</c:v>
                </c:pt>
                <c:pt idx="1561">
                  <c:v>2018-07-21</c:v>
                </c:pt>
                <c:pt idx="1562">
                  <c:v>2018-07-30</c:v>
                </c:pt>
                <c:pt idx="1563">
                  <c:v>2018-07-31</c:v>
                </c:pt>
                <c:pt idx="1564">
                  <c:v>2018-08-01</c:v>
                </c:pt>
                <c:pt idx="1565">
                  <c:v>2018-08-09</c:v>
                </c:pt>
                <c:pt idx="1566">
                  <c:v>2018-08-10</c:v>
                </c:pt>
                <c:pt idx="1567">
                  <c:v>2018-08-11</c:v>
                </c:pt>
                <c:pt idx="1568">
                  <c:v>2018-08-19</c:v>
                </c:pt>
                <c:pt idx="1569">
                  <c:v>2018-08-20</c:v>
                </c:pt>
                <c:pt idx="1570">
                  <c:v>2018-08-21</c:v>
                </c:pt>
                <c:pt idx="1571">
                  <c:v>2018-08-29</c:v>
                </c:pt>
                <c:pt idx="1572">
                  <c:v>2018-08-30</c:v>
                </c:pt>
                <c:pt idx="1573">
                  <c:v>2018-08-31</c:v>
                </c:pt>
                <c:pt idx="1574">
                  <c:v>2018-09-01</c:v>
                </c:pt>
                <c:pt idx="1575">
                  <c:v>2018-09-09</c:v>
                </c:pt>
                <c:pt idx="1576">
                  <c:v>2018-09-10</c:v>
                </c:pt>
                <c:pt idx="1577">
                  <c:v>2018-09-11</c:v>
                </c:pt>
                <c:pt idx="1578">
                  <c:v>2018-09-19</c:v>
                </c:pt>
                <c:pt idx="1579">
                  <c:v>2018-09-20</c:v>
                </c:pt>
                <c:pt idx="1580">
                  <c:v>2018-09-21</c:v>
                </c:pt>
                <c:pt idx="1581">
                  <c:v>2018-09-30</c:v>
                </c:pt>
                <c:pt idx="1582">
                  <c:v>2018-10-01</c:v>
                </c:pt>
                <c:pt idx="1583">
                  <c:v>2018-10-02</c:v>
                </c:pt>
                <c:pt idx="1584">
                  <c:v>2018-10-11</c:v>
                </c:pt>
                <c:pt idx="1585">
                  <c:v>2018-10-12</c:v>
                </c:pt>
                <c:pt idx="1586">
                  <c:v>2018-10-13</c:v>
                </c:pt>
                <c:pt idx="1587">
                  <c:v>2018-10-14</c:v>
                </c:pt>
                <c:pt idx="1588">
                  <c:v>2018-10-21</c:v>
                </c:pt>
                <c:pt idx="1589">
                  <c:v>2018-10-22</c:v>
                </c:pt>
                <c:pt idx="1590">
                  <c:v>2018-10-23</c:v>
                </c:pt>
                <c:pt idx="1591">
                  <c:v>2018-10-29</c:v>
                </c:pt>
                <c:pt idx="1592">
                  <c:v>2018-10-30</c:v>
                </c:pt>
                <c:pt idx="1593">
                  <c:v>2018-10-31</c:v>
                </c:pt>
                <c:pt idx="1594">
                  <c:v>2018-11-08</c:v>
                </c:pt>
                <c:pt idx="1595">
                  <c:v>2018-11-09</c:v>
                </c:pt>
                <c:pt idx="1596">
                  <c:v>2018-11-10</c:v>
                </c:pt>
                <c:pt idx="1597">
                  <c:v>2018-11-12</c:v>
                </c:pt>
                <c:pt idx="1598">
                  <c:v>2018-11-19</c:v>
                </c:pt>
                <c:pt idx="1599">
                  <c:v>2018-11-20</c:v>
                </c:pt>
                <c:pt idx="1600">
                  <c:v>2018-11-21</c:v>
                </c:pt>
                <c:pt idx="1601">
                  <c:v>2018-12-01</c:v>
                </c:pt>
                <c:pt idx="1602">
                  <c:v>2018-12-02</c:v>
                </c:pt>
                <c:pt idx="1603">
                  <c:v>2018-12-03</c:v>
                </c:pt>
                <c:pt idx="1604">
                  <c:v>2018-12-04</c:v>
                </c:pt>
                <c:pt idx="1605">
                  <c:v>2018-12-09</c:v>
                </c:pt>
                <c:pt idx="1606">
                  <c:v>2018-12-10</c:v>
                </c:pt>
                <c:pt idx="1607">
                  <c:v>2018-12-11</c:v>
                </c:pt>
                <c:pt idx="1608">
                  <c:v>2018-12-19</c:v>
                </c:pt>
                <c:pt idx="1609">
                  <c:v>2018-12-20</c:v>
                </c:pt>
                <c:pt idx="1610">
                  <c:v>2018-12-21</c:v>
                </c:pt>
                <c:pt idx="1611">
                  <c:v>2018-12-28</c:v>
                </c:pt>
                <c:pt idx="1612">
                  <c:v>2018-12-29</c:v>
                </c:pt>
                <c:pt idx="1613">
                  <c:v>2018-12-30</c:v>
                </c:pt>
                <c:pt idx="1614">
                  <c:v>2019-01-01</c:v>
                </c:pt>
                <c:pt idx="1615">
                  <c:v>2019-01-09</c:v>
                </c:pt>
                <c:pt idx="1616">
                  <c:v>2019-01-10</c:v>
                </c:pt>
                <c:pt idx="1617">
                  <c:v>2019-01-11</c:v>
                </c:pt>
                <c:pt idx="1618">
                  <c:v>2019-01-20</c:v>
                </c:pt>
                <c:pt idx="1619">
                  <c:v>2019-01-21</c:v>
                </c:pt>
                <c:pt idx="1620">
                  <c:v>2019-01-22</c:v>
                </c:pt>
                <c:pt idx="1621">
                  <c:v>2019-02-01</c:v>
                </c:pt>
                <c:pt idx="1622">
                  <c:v>2019-02-10</c:v>
                </c:pt>
                <c:pt idx="1623">
                  <c:v>2019-02-11</c:v>
                </c:pt>
                <c:pt idx="1624">
                  <c:v>2019-02-12</c:v>
                </c:pt>
                <c:pt idx="1625">
                  <c:v>2019-02-19</c:v>
                </c:pt>
                <c:pt idx="1626">
                  <c:v>2019-02-20</c:v>
                </c:pt>
                <c:pt idx="1627">
                  <c:v>2019-02-21</c:v>
                </c:pt>
                <c:pt idx="1628">
                  <c:v>2019-03-01</c:v>
                </c:pt>
                <c:pt idx="1629">
                  <c:v>2019-03-10</c:v>
                </c:pt>
                <c:pt idx="1630">
                  <c:v>2019-03-11</c:v>
                </c:pt>
                <c:pt idx="1631">
                  <c:v>2019-03-12</c:v>
                </c:pt>
                <c:pt idx="1632">
                  <c:v>2019-03-19</c:v>
                </c:pt>
                <c:pt idx="1633">
                  <c:v>2019-03-20</c:v>
                </c:pt>
                <c:pt idx="1634">
                  <c:v>2019-03-21</c:v>
                </c:pt>
                <c:pt idx="1635">
                  <c:v>2019-03-28</c:v>
                </c:pt>
                <c:pt idx="1636">
                  <c:v>2019-03-29</c:v>
                </c:pt>
                <c:pt idx="1637">
                  <c:v>2019-03-30</c:v>
                </c:pt>
                <c:pt idx="1638">
                  <c:v>2019-04-01</c:v>
                </c:pt>
                <c:pt idx="1639">
                  <c:v>2019-04-09</c:v>
                </c:pt>
                <c:pt idx="1640">
                  <c:v>2019-04-10</c:v>
                </c:pt>
                <c:pt idx="1641">
                  <c:v>2019-04-11</c:v>
                </c:pt>
                <c:pt idx="1642">
                  <c:v>2019-04-19</c:v>
                </c:pt>
                <c:pt idx="1643">
                  <c:v>2019-04-20</c:v>
                </c:pt>
                <c:pt idx="1644">
                  <c:v>2019-04-21</c:v>
                </c:pt>
                <c:pt idx="1645">
                  <c:v>2019-04-29</c:v>
                </c:pt>
                <c:pt idx="1646">
                  <c:v>2019-04-30</c:v>
                </c:pt>
                <c:pt idx="1647">
                  <c:v>2019-05-01</c:v>
                </c:pt>
                <c:pt idx="1648">
                  <c:v>2019-05-07</c:v>
                </c:pt>
                <c:pt idx="1649">
                  <c:v>2019-05-08</c:v>
                </c:pt>
                <c:pt idx="1650">
                  <c:v>2019-05-09</c:v>
                </c:pt>
                <c:pt idx="1651">
                  <c:v>2019-05-14</c:v>
                </c:pt>
                <c:pt idx="1652">
                  <c:v>2019-05-19</c:v>
                </c:pt>
                <c:pt idx="1653">
                  <c:v>2019-05-20</c:v>
                </c:pt>
                <c:pt idx="1654">
                  <c:v>2019-05-21</c:v>
                </c:pt>
                <c:pt idx="1655">
                  <c:v>2019-05-29</c:v>
                </c:pt>
                <c:pt idx="1656">
                  <c:v>2019-05-30</c:v>
                </c:pt>
                <c:pt idx="1657">
                  <c:v>2019-05-31</c:v>
                </c:pt>
                <c:pt idx="1658">
                  <c:v>2019-06-01</c:v>
                </c:pt>
                <c:pt idx="1659">
                  <c:v>2019-06-09</c:v>
                </c:pt>
                <c:pt idx="1660">
                  <c:v>2019-06-10</c:v>
                </c:pt>
                <c:pt idx="1661">
                  <c:v>2019-06-11</c:v>
                </c:pt>
                <c:pt idx="1662">
                  <c:v>2019-06-19</c:v>
                </c:pt>
                <c:pt idx="1663">
                  <c:v>2019-06-20</c:v>
                </c:pt>
                <c:pt idx="1664">
                  <c:v>2019-06-21</c:v>
                </c:pt>
                <c:pt idx="1665">
                  <c:v>2019-06-30</c:v>
                </c:pt>
                <c:pt idx="1666">
                  <c:v>2019-07-01</c:v>
                </c:pt>
                <c:pt idx="1667">
                  <c:v>2019-07-02</c:v>
                </c:pt>
                <c:pt idx="1668">
                  <c:v>2019-07-09</c:v>
                </c:pt>
                <c:pt idx="1669">
                  <c:v>2019-07-10</c:v>
                </c:pt>
                <c:pt idx="1670">
                  <c:v>2019-07-11</c:v>
                </c:pt>
                <c:pt idx="1671">
                  <c:v>2019-07-18</c:v>
                </c:pt>
                <c:pt idx="1672">
                  <c:v>2019-07-19</c:v>
                </c:pt>
                <c:pt idx="1673">
                  <c:v>2019-07-20</c:v>
                </c:pt>
                <c:pt idx="1674">
                  <c:v>2019-07-30</c:v>
                </c:pt>
                <c:pt idx="1675">
                  <c:v>2019-07-31</c:v>
                </c:pt>
                <c:pt idx="1676">
                  <c:v>2019-08-01</c:v>
                </c:pt>
                <c:pt idx="1677">
                  <c:v>2019-08-11</c:v>
                </c:pt>
                <c:pt idx="1678">
                  <c:v>2019-08-12</c:v>
                </c:pt>
                <c:pt idx="1679">
                  <c:v>2019-08-13</c:v>
                </c:pt>
                <c:pt idx="1680">
                  <c:v>2019-08-19</c:v>
                </c:pt>
                <c:pt idx="1681">
                  <c:v>2019-08-20</c:v>
                </c:pt>
                <c:pt idx="1682">
                  <c:v>2019-08-21</c:v>
                </c:pt>
                <c:pt idx="1683">
                  <c:v>2019-08-29</c:v>
                </c:pt>
                <c:pt idx="1684">
                  <c:v>2019-08-30</c:v>
                </c:pt>
                <c:pt idx="1685">
                  <c:v>2019-08-31</c:v>
                </c:pt>
                <c:pt idx="1686">
                  <c:v>2019-09-01</c:v>
                </c:pt>
                <c:pt idx="1687">
                  <c:v>2019-09-09</c:v>
                </c:pt>
                <c:pt idx="1688">
                  <c:v>2019-09-10</c:v>
                </c:pt>
                <c:pt idx="1689">
                  <c:v>2019-09-11</c:v>
                </c:pt>
                <c:pt idx="1690">
                  <c:v>2019-09-19</c:v>
                </c:pt>
                <c:pt idx="1691">
                  <c:v>2019-09-20</c:v>
                </c:pt>
                <c:pt idx="1692">
                  <c:v>2019-09-21</c:v>
                </c:pt>
                <c:pt idx="1693">
                  <c:v>2019-09-29</c:v>
                </c:pt>
                <c:pt idx="1694">
                  <c:v>2019-09-30</c:v>
                </c:pt>
                <c:pt idx="1695">
                  <c:v>2019-10-01</c:v>
                </c:pt>
                <c:pt idx="1696">
                  <c:v>2019-10-13</c:v>
                </c:pt>
                <c:pt idx="1697">
                  <c:v>2019-10-14</c:v>
                </c:pt>
                <c:pt idx="1698">
                  <c:v>2019-10-15</c:v>
                </c:pt>
                <c:pt idx="1699">
                  <c:v>2019-10-20</c:v>
                </c:pt>
                <c:pt idx="1700">
                  <c:v>2019-10-21</c:v>
                </c:pt>
                <c:pt idx="1701">
                  <c:v>2019-10-22</c:v>
                </c:pt>
                <c:pt idx="1702">
                  <c:v>2019-10-29</c:v>
                </c:pt>
                <c:pt idx="1703">
                  <c:v>2019-10-30</c:v>
                </c:pt>
                <c:pt idx="1704">
                  <c:v>2019-10-31</c:v>
                </c:pt>
                <c:pt idx="1705">
                  <c:v>2019-11-05</c:v>
                </c:pt>
                <c:pt idx="1706">
                  <c:v>2019-11-10</c:v>
                </c:pt>
                <c:pt idx="1707">
                  <c:v>2019-11-11</c:v>
                </c:pt>
                <c:pt idx="1708">
                  <c:v>2019-11-12</c:v>
                </c:pt>
                <c:pt idx="1709">
                  <c:v>2019-11-19</c:v>
                </c:pt>
                <c:pt idx="1710">
                  <c:v>2019-11-20</c:v>
                </c:pt>
                <c:pt idx="1711">
                  <c:v>2019-11-21</c:v>
                </c:pt>
                <c:pt idx="1712">
                  <c:v>2019-11-28</c:v>
                </c:pt>
                <c:pt idx="1713">
                  <c:v>2019-11-29</c:v>
                </c:pt>
                <c:pt idx="1714">
                  <c:v>2019-11-30</c:v>
                </c:pt>
                <c:pt idx="1715">
                  <c:v>2019-12-01</c:v>
                </c:pt>
                <c:pt idx="1716">
                  <c:v>2019-12-09</c:v>
                </c:pt>
                <c:pt idx="1717">
                  <c:v>2019-12-10</c:v>
                </c:pt>
                <c:pt idx="1718">
                  <c:v>2019-12-11</c:v>
                </c:pt>
                <c:pt idx="1719">
                  <c:v>2019-12-19</c:v>
                </c:pt>
                <c:pt idx="1720">
                  <c:v>2019-12-20</c:v>
                </c:pt>
                <c:pt idx="1721">
                  <c:v>2019-12-21</c:v>
                </c:pt>
                <c:pt idx="1722">
                  <c:v>2019-12-29</c:v>
                </c:pt>
                <c:pt idx="1723">
                  <c:v>2019-12-30</c:v>
                </c:pt>
                <c:pt idx="1724">
                  <c:v>2019-12-31</c:v>
                </c:pt>
                <c:pt idx="1725">
                  <c:v>2020-01-01</c:v>
                </c:pt>
                <c:pt idx="1726">
                  <c:v>2020-01-09</c:v>
                </c:pt>
                <c:pt idx="1727">
                  <c:v>2020-01-10</c:v>
                </c:pt>
                <c:pt idx="1728">
                  <c:v>2020-01-11</c:v>
                </c:pt>
                <c:pt idx="1729">
                  <c:v>2020-01-19</c:v>
                </c:pt>
                <c:pt idx="1730">
                  <c:v>2020-01-20</c:v>
                </c:pt>
                <c:pt idx="1731">
                  <c:v>2020-01-21</c:v>
                </c:pt>
                <c:pt idx="1732">
                  <c:v>2020-01-30</c:v>
                </c:pt>
                <c:pt idx="1733">
                  <c:v>2020-01-31</c:v>
                </c:pt>
                <c:pt idx="1734">
                  <c:v>2020-02-01</c:v>
                </c:pt>
                <c:pt idx="1735">
                  <c:v>2020-02-10</c:v>
                </c:pt>
                <c:pt idx="1736">
                  <c:v>2020-02-11</c:v>
                </c:pt>
                <c:pt idx="1737">
                  <c:v>2020-02-12</c:v>
                </c:pt>
                <c:pt idx="1738">
                  <c:v>2020-02-19</c:v>
                </c:pt>
                <c:pt idx="1739">
                  <c:v>2020-02-20</c:v>
                </c:pt>
                <c:pt idx="1740">
                  <c:v>2020-02-21</c:v>
                </c:pt>
                <c:pt idx="1741">
                  <c:v>2020-02-27</c:v>
                </c:pt>
                <c:pt idx="1742">
                  <c:v>2020-02-28</c:v>
                </c:pt>
                <c:pt idx="1743">
                  <c:v>2020-02-29</c:v>
                </c:pt>
                <c:pt idx="1744">
                  <c:v>2020-03-01</c:v>
                </c:pt>
                <c:pt idx="1745">
                  <c:v>2020-03-09</c:v>
                </c:pt>
                <c:pt idx="1746">
                  <c:v>2020-03-10</c:v>
                </c:pt>
                <c:pt idx="1747">
                  <c:v>2020-03-11</c:v>
                </c:pt>
                <c:pt idx="1748">
                  <c:v>2020-03-17</c:v>
                </c:pt>
                <c:pt idx="1749">
                  <c:v>2020-03-18</c:v>
                </c:pt>
                <c:pt idx="1750">
                  <c:v>2020-03-19</c:v>
                </c:pt>
                <c:pt idx="1751">
                  <c:v>2020-03-29</c:v>
                </c:pt>
                <c:pt idx="1752">
                  <c:v>2020-03-30</c:v>
                </c:pt>
                <c:pt idx="1753">
                  <c:v>2020-03-31</c:v>
                </c:pt>
                <c:pt idx="1754">
                  <c:v>2020-04-01</c:v>
                </c:pt>
                <c:pt idx="1755">
                  <c:v>2020-04-02</c:v>
                </c:pt>
                <c:pt idx="1756">
                  <c:v>2020-04-13</c:v>
                </c:pt>
                <c:pt idx="1757">
                  <c:v>2020-04-14</c:v>
                </c:pt>
                <c:pt idx="1758">
                  <c:v>2020-04-15</c:v>
                </c:pt>
                <c:pt idx="1759">
                  <c:v>2020-04-19</c:v>
                </c:pt>
                <c:pt idx="1760">
                  <c:v>2020-04-20</c:v>
                </c:pt>
                <c:pt idx="1761">
                  <c:v>2020-04-21</c:v>
                </c:pt>
                <c:pt idx="1762">
                  <c:v>2020-04-29</c:v>
                </c:pt>
                <c:pt idx="1763">
                  <c:v>2020-04-30</c:v>
                </c:pt>
                <c:pt idx="1764">
                  <c:v>2020-05-01</c:v>
                </c:pt>
                <c:pt idx="1765">
                  <c:v>2020-05-11</c:v>
                </c:pt>
                <c:pt idx="1766">
                  <c:v>2020-05-12</c:v>
                </c:pt>
                <c:pt idx="1767">
                  <c:v>2020-05-13</c:v>
                </c:pt>
                <c:pt idx="1768">
                  <c:v>2020-05-19</c:v>
                </c:pt>
                <c:pt idx="1769">
                  <c:v>2020-05-20</c:v>
                </c:pt>
                <c:pt idx="1770">
                  <c:v>2020-05-21</c:v>
                </c:pt>
                <c:pt idx="1771">
                  <c:v>2020-05-25</c:v>
                </c:pt>
                <c:pt idx="1772">
                  <c:v>2020-05-31</c:v>
                </c:pt>
                <c:pt idx="1773">
                  <c:v>2020-06-01</c:v>
                </c:pt>
                <c:pt idx="1774">
                  <c:v>2020-06-02</c:v>
                </c:pt>
                <c:pt idx="1775">
                  <c:v>2020-06-08</c:v>
                </c:pt>
                <c:pt idx="1776">
                  <c:v>2020-06-09</c:v>
                </c:pt>
                <c:pt idx="1777">
                  <c:v>2020-06-10</c:v>
                </c:pt>
                <c:pt idx="1778">
                  <c:v>2020-06-18</c:v>
                </c:pt>
                <c:pt idx="1779">
                  <c:v>2020-06-19</c:v>
                </c:pt>
                <c:pt idx="1780">
                  <c:v>2020-06-20</c:v>
                </c:pt>
                <c:pt idx="1781">
                  <c:v>2020-06-29</c:v>
                </c:pt>
                <c:pt idx="1782">
                  <c:v>2020-06-30</c:v>
                </c:pt>
                <c:pt idx="1783">
                  <c:v>2020-07-01</c:v>
                </c:pt>
                <c:pt idx="1784">
                  <c:v>2020-07-09</c:v>
                </c:pt>
                <c:pt idx="1785">
                  <c:v>2020-07-10</c:v>
                </c:pt>
                <c:pt idx="1786">
                  <c:v>2020-07-11</c:v>
                </c:pt>
                <c:pt idx="1787">
                  <c:v>2020-07-19</c:v>
                </c:pt>
                <c:pt idx="1788">
                  <c:v>2020-07-20</c:v>
                </c:pt>
                <c:pt idx="1789">
                  <c:v>2020-07-21</c:v>
                </c:pt>
                <c:pt idx="1790">
                  <c:v>2020-07-29</c:v>
                </c:pt>
                <c:pt idx="1791">
                  <c:v>2020-07-30</c:v>
                </c:pt>
                <c:pt idx="1792">
                  <c:v>2020-07-31</c:v>
                </c:pt>
                <c:pt idx="1793">
                  <c:v>2020-08-01</c:v>
                </c:pt>
                <c:pt idx="1794">
                  <c:v>2020-08-09</c:v>
                </c:pt>
                <c:pt idx="1795">
                  <c:v>2020-08-10</c:v>
                </c:pt>
                <c:pt idx="1796">
                  <c:v>2020-08-11</c:v>
                </c:pt>
                <c:pt idx="1797">
                  <c:v>2020-08-19</c:v>
                </c:pt>
                <c:pt idx="1798">
                  <c:v>2020-08-20</c:v>
                </c:pt>
                <c:pt idx="1799">
                  <c:v>2020-08-21</c:v>
                </c:pt>
                <c:pt idx="1800">
                  <c:v>2020-08-30</c:v>
                </c:pt>
                <c:pt idx="1801">
                  <c:v>2020-08-31</c:v>
                </c:pt>
                <c:pt idx="1802">
                  <c:v>2020-09-01</c:v>
                </c:pt>
                <c:pt idx="1803">
                  <c:v>2020-09-09</c:v>
                </c:pt>
                <c:pt idx="1804">
                  <c:v>2020-09-10</c:v>
                </c:pt>
                <c:pt idx="1805">
                  <c:v>2020-09-11</c:v>
                </c:pt>
                <c:pt idx="1806">
                  <c:v>2020-09-20</c:v>
                </c:pt>
                <c:pt idx="1807">
                  <c:v>2020-09-21</c:v>
                </c:pt>
                <c:pt idx="1808">
                  <c:v>2020-09-22</c:v>
                </c:pt>
                <c:pt idx="1809">
                  <c:v>2020-09-30</c:v>
                </c:pt>
                <c:pt idx="1810">
                  <c:v>2020-10-01</c:v>
                </c:pt>
                <c:pt idx="1811">
                  <c:v>2020-10-02</c:v>
                </c:pt>
                <c:pt idx="1812">
                  <c:v>2020-10-08</c:v>
                </c:pt>
                <c:pt idx="1813">
                  <c:v>2020-10-09</c:v>
                </c:pt>
                <c:pt idx="1814">
                  <c:v>2020-10-10</c:v>
                </c:pt>
                <c:pt idx="1815">
                  <c:v>2020-10-14</c:v>
                </c:pt>
                <c:pt idx="1816">
                  <c:v>2020-10-15</c:v>
                </c:pt>
                <c:pt idx="1817">
                  <c:v>2020-10-16</c:v>
                </c:pt>
                <c:pt idx="1818">
                  <c:v>2020-10-19</c:v>
                </c:pt>
                <c:pt idx="1819">
                  <c:v>2020-10-20</c:v>
                </c:pt>
                <c:pt idx="1820">
                  <c:v>2020-10-21</c:v>
                </c:pt>
                <c:pt idx="1821">
                  <c:v>2020-10-29</c:v>
                </c:pt>
                <c:pt idx="1822">
                  <c:v>2020-10-30</c:v>
                </c:pt>
                <c:pt idx="1823">
                  <c:v>2020-10-31</c:v>
                </c:pt>
                <c:pt idx="1824">
                  <c:v>2020-11-05</c:v>
                </c:pt>
                <c:pt idx="1825">
                  <c:v>2020-11-08</c:v>
                </c:pt>
                <c:pt idx="1826">
                  <c:v>2020-11-09</c:v>
                </c:pt>
                <c:pt idx="1827">
                  <c:v>2020-11-10</c:v>
                </c:pt>
                <c:pt idx="1828">
                  <c:v>2020-11-19</c:v>
                </c:pt>
                <c:pt idx="1829">
                  <c:v>2020-11-20</c:v>
                </c:pt>
                <c:pt idx="1830">
                  <c:v>2020-11-21</c:v>
                </c:pt>
                <c:pt idx="1831">
                  <c:v>2020-11-29</c:v>
                </c:pt>
                <c:pt idx="1832">
                  <c:v>2020-11-30</c:v>
                </c:pt>
                <c:pt idx="1833">
                  <c:v>2020-12-01</c:v>
                </c:pt>
                <c:pt idx="1834">
                  <c:v>2020-12-09</c:v>
                </c:pt>
                <c:pt idx="1835">
                  <c:v>2020-12-10</c:v>
                </c:pt>
                <c:pt idx="1836">
                  <c:v>2020-12-11</c:v>
                </c:pt>
                <c:pt idx="1837">
                  <c:v>2020-12-20</c:v>
                </c:pt>
                <c:pt idx="1838">
                  <c:v>2020-12-21</c:v>
                </c:pt>
                <c:pt idx="1839">
                  <c:v>2020-12-22</c:v>
                </c:pt>
                <c:pt idx="1840">
                  <c:v>2020-12-30</c:v>
                </c:pt>
                <c:pt idx="1841">
                  <c:v>2020-12-31</c:v>
                </c:pt>
                <c:pt idx="1842">
                  <c:v>2021-01-01</c:v>
                </c:pt>
                <c:pt idx="1843">
                  <c:v>2021-01-02</c:v>
                </c:pt>
                <c:pt idx="1844">
                  <c:v>2021-01-03</c:v>
                </c:pt>
                <c:pt idx="1845">
                  <c:v>2021-01-04</c:v>
                </c:pt>
                <c:pt idx="1846">
                  <c:v>2021-01-05</c:v>
                </c:pt>
                <c:pt idx="1847">
                  <c:v>2021-01-06</c:v>
                </c:pt>
                <c:pt idx="1848">
                  <c:v>2021-01-07</c:v>
                </c:pt>
                <c:pt idx="1849">
                  <c:v>2021-01-08</c:v>
                </c:pt>
                <c:pt idx="1850">
                  <c:v>2021-01-09</c:v>
                </c:pt>
                <c:pt idx="1851">
                  <c:v>2021-01-10</c:v>
                </c:pt>
                <c:pt idx="1852">
                  <c:v>2021-01-11</c:v>
                </c:pt>
                <c:pt idx="1853">
                  <c:v>2021-01-12</c:v>
                </c:pt>
                <c:pt idx="1854">
                  <c:v>2021-01-13</c:v>
                </c:pt>
                <c:pt idx="1855">
                  <c:v>2021-01-14</c:v>
                </c:pt>
                <c:pt idx="1856">
                  <c:v>2021-01-15</c:v>
                </c:pt>
                <c:pt idx="1857">
                  <c:v>2021-01-16</c:v>
                </c:pt>
                <c:pt idx="1858">
                  <c:v>2021-01-17</c:v>
                </c:pt>
                <c:pt idx="1859">
                  <c:v>2021-01-18</c:v>
                </c:pt>
                <c:pt idx="1860">
                  <c:v>2021-01-19</c:v>
                </c:pt>
                <c:pt idx="1861">
                  <c:v>2021-01-20</c:v>
                </c:pt>
                <c:pt idx="1862">
                  <c:v>2021-01-21</c:v>
                </c:pt>
                <c:pt idx="1863">
                  <c:v>2021-01-22</c:v>
                </c:pt>
                <c:pt idx="1864">
                  <c:v>2021-01-23</c:v>
                </c:pt>
                <c:pt idx="1865">
                  <c:v>2021-01-24</c:v>
                </c:pt>
                <c:pt idx="1866">
                  <c:v>2021-01-25</c:v>
                </c:pt>
                <c:pt idx="1867">
                  <c:v>2021-01-26</c:v>
                </c:pt>
                <c:pt idx="1868">
                  <c:v>2021-01-27</c:v>
                </c:pt>
                <c:pt idx="1869">
                  <c:v>2021-01-28</c:v>
                </c:pt>
                <c:pt idx="1870">
                  <c:v>2021-01-29</c:v>
                </c:pt>
                <c:pt idx="1871">
                  <c:v>2021-01-30</c:v>
                </c:pt>
                <c:pt idx="1872">
                  <c:v>2021-01-31</c:v>
                </c:pt>
                <c:pt idx="1873">
                  <c:v>2021-02-01</c:v>
                </c:pt>
                <c:pt idx="1874">
                  <c:v>2021-02-02</c:v>
                </c:pt>
                <c:pt idx="1875">
                  <c:v>2021-02-09</c:v>
                </c:pt>
                <c:pt idx="1876">
                  <c:v>2021-02-10</c:v>
                </c:pt>
                <c:pt idx="1877">
                  <c:v>2021-02-11</c:v>
                </c:pt>
                <c:pt idx="1878">
                  <c:v>2021-02-19</c:v>
                </c:pt>
                <c:pt idx="1879">
                  <c:v>2021-02-20</c:v>
                </c:pt>
                <c:pt idx="1880">
                  <c:v>2021-02-21</c:v>
                </c:pt>
                <c:pt idx="1881">
                  <c:v>2021-02-28</c:v>
                </c:pt>
                <c:pt idx="1882">
                  <c:v>2021-03-01</c:v>
                </c:pt>
                <c:pt idx="1883">
                  <c:v>2021-03-02</c:v>
                </c:pt>
                <c:pt idx="1884">
                  <c:v>2021-03-03</c:v>
                </c:pt>
                <c:pt idx="1885">
                  <c:v>2021-03-04</c:v>
                </c:pt>
                <c:pt idx="1886">
                  <c:v>2021-03-05</c:v>
                </c:pt>
                <c:pt idx="1887">
                  <c:v>2021-03-06</c:v>
                </c:pt>
                <c:pt idx="1888">
                  <c:v>2021-03-07</c:v>
                </c:pt>
                <c:pt idx="1889">
                  <c:v>2021-03-08</c:v>
                </c:pt>
                <c:pt idx="1890">
                  <c:v>2021-03-09</c:v>
                </c:pt>
                <c:pt idx="1891">
                  <c:v>2021-03-10</c:v>
                </c:pt>
                <c:pt idx="1892">
                  <c:v>2021-03-11</c:v>
                </c:pt>
                <c:pt idx="1893">
                  <c:v>2021-03-12</c:v>
                </c:pt>
                <c:pt idx="1894">
                  <c:v>2021-03-13</c:v>
                </c:pt>
                <c:pt idx="1895">
                  <c:v>2021-03-14</c:v>
                </c:pt>
                <c:pt idx="1896">
                  <c:v>2021-03-15</c:v>
                </c:pt>
                <c:pt idx="1897">
                  <c:v>2021-03-16</c:v>
                </c:pt>
                <c:pt idx="1898">
                  <c:v>2021-03-17</c:v>
                </c:pt>
                <c:pt idx="1899">
                  <c:v>2021-03-18</c:v>
                </c:pt>
                <c:pt idx="1900">
                  <c:v>2021-03-19</c:v>
                </c:pt>
                <c:pt idx="1901">
                  <c:v>2021-03-20</c:v>
                </c:pt>
                <c:pt idx="1902">
                  <c:v>2021-03-21</c:v>
                </c:pt>
                <c:pt idx="1903">
                  <c:v>2021-03-22</c:v>
                </c:pt>
                <c:pt idx="1904">
                  <c:v>2021-03-23</c:v>
                </c:pt>
                <c:pt idx="1905">
                  <c:v>2021-03-24</c:v>
                </c:pt>
                <c:pt idx="1906">
                  <c:v>2021-03-25</c:v>
                </c:pt>
                <c:pt idx="1907">
                  <c:v>2021-03-26</c:v>
                </c:pt>
                <c:pt idx="1908">
                  <c:v>2021-03-27</c:v>
                </c:pt>
                <c:pt idx="1909">
                  <c:v>2021-03-28</c:v>
                </c:pt>
                <c:pt idx="1910">
                  <c:v>2021-03-29</c:v>
                </c:pt>
                <c:pt idx="1911">
                  <c:v>2021-03-30</c:v>
                </c:pt>
                <c:pt idx="1912">
                  <c:v>2021-03-31</c:v>
                </c:pt>
                <c:pt idx="1913">
                  <c:v>2021-04-01</c:v>
                </c:pt>
                <c:pt idx="1914">
                  <c:v>2021-04-08</c:v>
                </c:pt>
                <c:pt idx="1915">
                  <c:v>2021-04-09</c:v>
                </c:pt>
                <c:pt idx="1916">
                  <c:v>2021-04-10</c:v>
                </c:pt>
                <c:pt idx="1917">
                  <c:v>2021-04-19</c:v>
                </c:pt>
                <c:pt idx="1918">
                  <c:v>2021-04-20</c:v>
                </c:pt>
                <c:pt idx="1919">
                  <c:v>2021-04-21</c:v>
                </c:pt>
                <c:pt idx="1920">
                  <c:v>2021-04-29</c:v>
                </c:pt>
                <c:pt idx="1921">
                  <c:v>2021-04-30</c:v>
                </c:pt>
                <c:pt idx="1922">
                  <c:v>2021-05-01</c:v>
                </c:pt>
                <c:pt idx="1923">
                  <c:v>2021-05-11</c:v>
                </c:pt>
                <c:pt idx="1924">
                  <c:v>2021-05-12</c:v>
                </c:pt>
                <c:pt idx="1925">
                  <c:v>2021-05-13</c:v>
                </c:pt>
                <c:pt idx="1926">
                  <c:v>2021-05-19</c:v>
                </c:pt>
                <c:pt idx="1927">
                  <c:v>2021-05-20</c:v>
                </c:pt>
                <c:pt idx="1928">
                  <c:v>2021-05-21</c:v>
                </c:pt>
                <c:pt idx="1929">
                  <c:v>2021-05-27</c:v>
                </c:pt>
                <c:pt idx="1930">
                  <c:v>2021-05-28</c:v>
                </c:pt>
                <c:pt idx="1931">
                  <c:v>2021-05-29</c:v>
                </c:pt>
                <c:pt idx="1932">
                  <c:v>2021-05-31</c:v>
                </c:pt>
                <c:pt idx="1933">
                  <c:v>2021-06-01</c:v>
                </c:pt>
                <c:pt idx="1934">
                  <c:v>2021-06-09</c:v>
                </c:pt>
                <c:pt idx="1935">
                  <c:v>2021-06-10</c:v>
                </c:pt>
                <c:pt idx="1936">
                  <c:v>2021-06-11</c:v>
                </c:pt>
                <c:pt idx="1937">
                  <c:v>2021-06-20</c:v>
                </c:pt>
                <c:pt idx="1938">
                  <c:v>2021-06-21</c:v>
                </c:pt>
                <c:pt idx="1939">
                  <c:v>2021-06-22</c:v>
                </c:pt>
                <c:pt idx="1940">
                  <c:v>2021-06-29</c:v>
                </c:pt>
                <c:pt idx="1941">
                  <c:v>2021-06-30</c:v>
                </c:pt>
                <c:pt idx="1942">
                  <c:v>2021-07-01</c:v>
                </c:pt>
                <c:pt idx="1943">
                  <c:v>2021-07-08</c:v>
                </c:pt>
                <c:pt idx="1944">
                  <c:v>2021-07-09</c:v>
                </c:pt>
                <c:pt idx="1945">
                  <c:v>2021-07-10</c:v>
                </c:pt>
                <c:pt idx="1946">
                  <c:v>2021-07-19</c:v>
                </c:pt>
                <c:pt idx="1947">
                  <c:v>2021-07-20</c:v>
                </c:pt>
                <c:pt idx="1948">
                  <c:v>2021-07-21</c:v>
                </c:pt>
                <c:pt idx="1949">
                  <c:v>2021-07-29</c:v>
                </c:pt>
                <c:pt idx="1950">
                  <c:v>2021-07-30</c:v>
                </c:pt>
                <c:pt idx="1951">
                  <c:v>2021-07-31</c:v>
                </c:pt>
                <c:pt idx="1952">
                  <c:v>2021-08-01</c:v>
                </c:pt>
                <c:pt idx="1953">
                  <c:v>2021-08-09</c:v>
                </c:pt>
                <c:pt idx="1954">
                  <c:v>2021-08-10</c:v>
                </c:pt>
                <c:pt idx="1955">
                  <c:v>2021-08-11</c:v>
                </c:pt>
                <c:pt idx="1956">
                  <c:v>2021-08-19</c:v>
                </c:pt>
                <c:pt idx="1957">
                  <c:v>2021-08-20</c:v>
                </c:pt>
                <c:pt idx="1958">
                  <c:v>2021-08-21</c:v>
                </c:pt>
                <c:pt idx="1959">
                  <c:v>2021-08-30</c:v>
                </c:pt>
                <c:pt idx="1960">
                  <c:v>2021-08-31</c:v>
                </c:pt>
                <c:pt idx="1961">
                  <c:v>2021-09-01</c:v>
                </c:pt>
                <c:pt idx="1962">
                  <c:v>2021-09-09</c:v>
                </c:pt>
                <c:pt idx="1963">
                  <c:v>2021-09-10</c:v>
                </c:pt>
                <c:pt idx="1964">
                  <c:v>2021-09-11</c:v>
                </c:pt>
                <c:pt idx="1965">
                  <c:v>2021-09-19</c:v>
                </c:pt>
                <c:pt idx="1966">
                  <c:v>2021-09-20</c:v>
                </c:pt>
                <c:pt idx="1967">
                  <c:v>2021-09-21</c:v>
                </c:pt>
                <c:pt idx="1968">
                  <c:v>2021-09-29</c:v>
                </c:pt>
                <c:pt idx="1969">
                  <c:v>2021-09-30</c:v>
                </c:pt>
                <c:pt idx="1970">
                  <c:v>2021-10-01</c:v>
                </c:pt>
                <c:pt idx="1971">
                  <c:v>2021-10-05</c:v>
                </c:pt>
                <c:pt idx="1972">
                  <c:v>2021-10-06</c:v>
                </c:pt>
                <c:pt idx="1973">
                  <c:v>2021-10-07</c:v>
                </c:pt>
                <c:pt idx="1974">
                  <c:v>2021-10-10</c:v>
                </c:pt>
                <c:pt idx="1975">
                  <c:v>2021-10-11</c:v>
                </c:pt>
                <c:pt idx="1976">
                  <c:v>2021-10-12</c:v>
                </c:pt>
                <c:pt idx="1977">
                  <c:v>2021-10-20</c:v>
                </c:pt>
                <c:pt idx="1978">
                  <c:v>2021-10-21</c:v>
                </c:pt>
                <c:pt idx="1979">
                  <c:v>2021-10-22</c:v>
                </c:pt>
                <c:pt idx="1980">
                  <c:v>2021-10-26</c:v>
                </c:pt>
                <c:pt idx="1981">
                  <c:v>2021-10-27</c:v>
                </c:pt>
                <c:pt idx="1982">
                  <c:v>2021-10-28</c:v>
                </c:pt>
                <c:pt idx="1983">
                  <c:v>2021-11-01</c:v>
                </c:pt>
                <c:pt idx="1984">
                  <c:v>2021-11-06</c:v>
                </c:pt>
                <c:pt idx="1985">
                  <c:v>2021-11-07</c:v>
                </c:pt>
                <c:pt idx="1986">
                  <c:v>2021-11-08</c:v>
                </c:pt>
                <c:pt idx="1987">
                  <c:v>2021-11-09</c:v>
                </c:pt>
                <c:pt idx="1988">
                  <c:v>2021-11-10</c:v>
                </c:pt>
                <c:pt idx="1989">
                  <c:v>2021-11-11</c:v>
                </c:pt>
                <c:pt idx="1990">
                  <c:v>2021-11-17</c:v>
                </c:pt>
                <c:pt idx="1991">
                  <c:v>2021-11-18</c:v>
                </c:pt>
                <c:pt idx="1992">
                  <c:v>2021-11-19</c:v>
                </c:pt>
                <c:pt idx="1993">
                  <c:v>2021-11-29</c:v>
                </c:pt>
                <c:pt idx="1994">
                  <c:v>2021-11-30</c:v>
                </c:pt>
                <c:pt idx="1995">
                  <c:v>2021-12-01</c:v>
                </c:pt>
                <c:pt idx="1996">
                  <c:v>2021-12-09</c:v>
                </c:pt>
                <c:pt idx="1997">
                  <c:v>2021-12-10</c:v>
                </c:pt>
                <c:pt idx="1998">
                  <c:v>2021-12-11</c:v>
                </c:pt>
                <c:pt idx="1999">
                  <c:v>2021-12-19</c:v>
                </c:pt>
                <c:pt idx="2000">
                  <c:v>2021-12-20</c:v>
                </c:pt>
                <c:pt idx="2001">
                  <c:v>2021-12-21</c:v>
                </c:pt>
                <c:pt idx="2002">
                  <c:v>2021-12-29</c:v>
                </c:pt>
                <c:pt idx="2003">
                  <c:v>2021-12-30</c:v>
                </c:pt>
                <c:pt idx="2004">
                  <c:v>2021-12-31</c:v>
                </c:pt>
                <c:pt idx="2005">
                  <c:v>2022-01-01</c:v>
                </c:pt>
                <c:pt idx="2006">
                  <c:v>2022-01-09</c:v>
                </c:pt>
                <c:pt idx="2007">
                  <c:v>2022-01-10</c:v>
                </c:pt>
                <c:pt idx="2008">
                  <c:v>2022-01-11</c:v>
                </c:pt>
                <c:pt idx="2009">
                  <c:v>2022-01-19</c:v>
                </c:pt>
                <c:pt idx="2010">
                  <c:v>2022-01-20</c:v>
                </c:pt>
                <c:pt idx="2011">
                  <c:v>2022-01-21</c:v>
                </c:pt>
                <c:pt idx="2012">
                  <c:v>2022-01-29</c:v>
                </c:pt>
                <c:pt idx="2013">
                  <c:v>2022-01-30</c:v>
                </c:pt>
                <c:pt idx="2014">
                  <c:v>2022-01-31</c:v>
                </c:pt>
                <c:pt idx="2015">
                  <c:v>2022-02-01</c:v>
                </c:pt>
                <c:pt idx="2016">
                  <c:v>2022-02-09</c:v>
                </c:pt>
                <c:pt idx="2017">
                  <c:v>2022-02-10</c:v>
                </c:pt>
                <c:pt idx="2018">
                  <c:v>2022-02-11</c:v>
                </c:pt>
                <c:pt idx="2019">
                  <c:v>2022-02-20</c:v>
                </c:pt>
                <c:pt idx="2020">
                  <c:v>2022-02-21</c:v>
                </c:pt>
                <c:pt idx="2021">
                  <c:v>2022-02-22</c:v>
                </c:pt>
                <c:pt idx="2022">
                  <c:v>2022-02-28</c:v>
                </c:pt>
                <c:pt idx="2023">
                  <c:v>2022-03-01</c:v>
                </c:pt>
                <c:pt idx="2024">
                  <c:v>2022-03-02</c:v>
                </c:pt>
                <c:pt idx="2025">
                  <c:v>2022-03-09</c:v>
                </c:pt>
                <c:pt idx="2026">
                  <c:v>2022-03-10</c:v>
                </c:pt>
                <c:pt idx="2027">
                  <c:v>2022-03-11</c:v>
                </c:pt>
                <c:pt idx="2028">
                  <c:v>2022-03-20</c:v>
                </c:pt>
                <c:pt idx="2029">
                  <c:v>2022-03-21</c:v>
                </c:pt>
                <c:pt idx="2030">
                  <c:v>2022-03-22</c:v>
                </c:pt>
                <c:pt idx="2031">
                  <c:v>2022-03-30</c:v>
                </c:pt>
                <c:pt idx="2032">
                  <c:v>2022-03-31</c:v>
                </c:pt>
                <c:pt idx="2033">
                  <c:v>2022-04-01</c:v>
                </c:pt>
                <c:pt idx="2034">
                  <c:v>2022-04-02</c:v>
                </c:pt>
                <c:pt idx="2035">
                  <c:v>2022-04-10</c:v>
                </c:pt>
                <c:pt idx="2036">
                  <c:v>2022-04-11</c:v>
                </c:pt>
                <c:pt idx="2037">
                  <c:v>2022-04-12</c:v>
                </c:pt>
                <c:pt idx="2038">
                  <c:v>2022-04-19</c:v>
                </c:pt>
                <c:pt idx="2039">
                  <c:v>2022-04-20</c:v>
                </c:pt>
                <c:pt idx="2040">
                  <c:v>2022-04-21</c:v>
                </c:pt>
                <c:pt idx="2041">
                  <c:v>2022-04-28</c:v>
                </c:pt>
                <c:pt idx="2042">
                  <c:v>2022-04-29</c:v>
                </c:pt>
                <c:pt idx="2043">
                  <c:v>2022-04-30</c:v>
                </c:pt>
                <c:pt idx="2044">
                  <c:v>2022-05-01</c:v>
                </c:pt>
                <c:pt idx="2045">
                  <c:v>2022-05-10</c:v>
                </c:pt>
                <c:pt idx="2046">
                  <c:v>2022-05-11</c:v>
                </c:pt>
                <c:pt idx="2047">
                  <c:v>2022-05-12</c:v>
                </c:pt>
                <c:pt idx="2048">
                  <c:v>2022-05-19</c:v>
                </c:pt>
                <c:pt idx="2049">
                  <c:v>2022-05-20</c:v>
                </c:pt>
                <c:pt idx="2050">
                  <c:v>2022-05-21</c:v>
                </c:pt>
                <c:pt idx="2051">
                  <c:v>2022-05-30</c:v>
                </c:pt>
                <c:pt idx="2052">
                  <c:v>2022-05-31</c:v>
                </c:pt>
                <c:pt idx="2053">
                  <c:v>2022-06-01</c:v>
                </c:pt>
                <c:pt idx="2054">
                  <c:v>2022-06-02</c:v>
                </c:pt>
                <c:pt idx="2055">
                  <c:v>2022-06-03</c:v>
                </c:pt>
                <c:pt idx="2056">
                  <c:v>2022-06-04</c:v>
                </c:pt>
                <c:pt idx="2057">
                  <c:v>2022-06-05</c:v>
                </c:pt>
                <c:pt idx="2058">
                  <c:v>2022-06-06</c:v>
                </c:pt>
                <c:pt idx="2059">
                  <c:v>2022-06-07</c:v>
                </c:pt>
                <c:pt idx="2060">
                  <c:v>2022-06-08</c:v>
                </c:pt>
                <c:pt idx="2061">
                  <c:v>2022-06-09</c:v>
                </c:pt>
                <c:pt idx="2062">
                  <c:v>2022-06-10</c:v>
                </c:pt>
                <c:pt idx="2063">
                  <c:v>2022-06-11</c:v>
                </c:pt>
                <c:pt idx="2064">
                  <c:v>2022-06-12</c:v>
                </c:pt>
                <c:pt idx="2065">
                  <c:v>2022-06-13</c:v>
                </c:pt>
                <c:pt idx="2066">
                  <c:v>2022-06-14</c:v>
                </c:pt>
                <c:pt idx="2067">
                  <c:v>2022-06-15</c:v>
                </c:pt>
                <c:pt idx="2068">
                  <c:v>2022-06-16</c:v>
                </c:pt>
                <c:pt idx="2069">
                  <c:v>2022-06-17</c:v>
                </c:pt>
                <c:pt idx="2070">
                  <c:v>2022-06-18</c:v>
                </c:pt>
                <c:pt idx="2071">
                  <c:v>2022-06-19</c:v>
                </c:pt>
                <c:pt idx="2072">
                  <c:v>2022-06-20</c:v>
                </c:pt>
                <c:pt idx="2073">
                  <c:v>2022-06-21</c:v>
                </c:pt>
                <c:pt idx="2074">
                  <c:v>2022-06-22</c:v>
                </c:pt>
                <c:pt idx="2075">
                  <c:v>2022-06-23</c:v>
                </c:pt>
                <c:pt idx="2076">
                  <c:v>2022-06-24</c:v>
                </c:pt>
                <c:pt idx="2077">
                  <c:v>2022-06-25</c:v>
                </c:pt>
                <c:pt idx="2078">
                  <c:v>2022-06-26</c:v>
                </c:pt>
                <c:pt idx="2079">
                  <c:v>2022-06-27</c:v>
                </c:pt>
                <c:pt idx="2080">
                  <c:v>2022-06-28</c:v>
                </c:pt>
                <c:pt idx="2081">
                  <c:v>2022-06-29</c:v>
                </c:pt>
                <c:pt idx="2082">
                  <c:v>2022-06-30</c:v>
                </c:pt>
                <c:pt idx="2083">
                  <c:v>2022-07-01</c:v>
                </c:pt>
                <c:pt idx="2084">
                  <c:v>2022-07-02</c:v>
                </c:pt>
                <c:pt idx="2085">
                  <c:v>2022-07-03</c:v>
                </c:pt>
                <c:pt idx="2086">
                  <c:v>2022-07-04</c:v>
                </c:pt>
                <c:pt idx="2087">
                  <c:v>2022-07-05</c:v>
                </c:pt>
                <c:pt idx="2088">
                  <c:v>2022-07-06</c:v>
                </c:pt>
                <c:pt idx="2089">
                  <c:v>2022-07-07</c:v>
                </c:pt>
                <c:pt idx="2090">
                  <c:v>2022-07-08</c:v>
                </c:pt>
                <c:pt idx="2091">
                  <c:v>2022-07-09</c:v>
                </c:pt>
                <c:pt idx="2092">
                  <c:v>2022-07-10</c:v>
                </c:pt>
                <c:pt idx="2093">
                  <c:v>2022-07-11</c:v>
                </c:pt>
                <c:pt idx="2094">
                  <c:v>2022-07-12</c:v>
                </c:pt>
                <c:pt idx="2095">
                  <c:v>2022-07-13</c:v>
                </c:pt>
                <c:pt idx="2096">
                  <c:v>2022-07-14</c:v>
                </c:pt>
                <c:pt idx="2097">
                  <c:v>2022-07-15</c:v>
                </c:pt>
                <c:pt idx="2098">
                  <c:v>2022-07-16</c:v>
                </c:pt>
                <c:pt idx="2099">
                  <c:v>2022-07-17</c:v>
                </c:pt>
                <c:pt idx="2100">
                  <c:v>2022-07-18</c:v>
                </c:pt>
                <c:pt idx="2101">
                  <c:v>2022-07-19</c:v>
                </c:pt>
                <c:pt idx="2102">
                  <c:v>2022-07-20</c:v>
                </c:pt>
                <c:pt idx="2103">
                  <c:v>2022-07-21</c:v>
                </c:pt>
                <c:pt idx="2104">
                  <c:v>2022-07-22</c:v>
                </c:pt>
                <c:pt idx="2105">
                  <c:v>2022-07-23</c:v>
                </c:pt>
                <c:pt idx="2106">
                  <c:v>2022-07-24</c:v>
                </c:pt>
                <c:pt idx="2107">
                  <c:v>2022-07-25</c:v>
                </c:pt>
                <c:pt idx="2108">
                  <c:v>2022-07-26</c:v>
                </c:pt>
                <c:pt idx="2109">
                  <c:v>2022-07-27</c:v>
                </c:pt>
                <c:pt idx="2110">
                  <c:v>2022-07-28</c:v>
                </c:pt>
                <c:pt idx="2111">
                  <c:v>2022-07-29</c:v>
                </c:pt>
                <c:pt idx="2112">
                  <c:v>2022-07-30</c:v>
                </c:pt>
                <c:pt idx="2113">
                  <c:v>2022-07-31</c:v>
                </c:pt>
                <c:pt idx="2114">
                  <c:v>2022-08-01</c:v>
                </c:pt>
                <c:pt idx="2115">
                  <c:v>2022-08-02</c:v>
                </c:pt>
                <c:pt idx="2116">
                  <c:v>2022-08-03</c:v>
                </c:pt>
                <c:pt idx="2117">
                  <c:v>2022-08-04</c:v>
                </c:pt>
                <c:pt idx="2118">
                  <c:v>2022-08-05</c:v>
                </c:pt>
                <c:pt idx="2119">
                  <c:v>2022-08-06</c:v>
                </c:pt>
                <c:pt idx="2120">
                  <c:v>2022-08-07</c:v>
                </c:pt>
                <c:pt idx="2121">
                  <c:v>2022-08-08</c:v>
                </c:pt>
                <c:pt idx="2122">
                  <c:v>2022-08-09</c:v>
                </c:pt>
                <c:pt idx="2123">
                  <c:v>2022-08-10</c:v>
                </c:pt>
                <c:pt idx="2124">
                  <c:v>2022-08-11</c:v>
                </c:pt>
                <c:pt idx="2125">
                  <c:v>2022-08-12</c:v>
                </c:pt>
                <c:pt idx="2126">
                  <c:v>2022-08-13</c:v>
                </c:pt>
                <c:pt idx="2127">
                  <c:v>2022-08-14</c:v>
                </c:pt>
                <c:pt idx="2128">
                  <c:v>2022-08-15</c:v>
                </c:pt>
                <c:pt idx="2129">
                  <c:v>2022-08-16</c:v>
                </c:pt>
                <c:pt idx="2130">
                  <c:v>2022-08-17</c:v>
                </c:pt>
                <c:pt idx="2131">
                  <c:v>2022-08-18</c:v>
                </c:pt>
                <c:pt idx="2132">
                  <c:v>2022-08-19</c:v>
                </c:pt>
                <c:pt idx="2133">
                  <c:v>2022-08-20</c:v>
                </c:pt>
                <c:pt idx="2134">
                  <c:v>2022-08-21</c:v>
                </c:pt>
                <c:pt idx="2135">
                  <c:v>2022-08-22</c:v>
                </c:pt>
                <c:pt idx="2136">
                  <c:v>2022-08-23</c:v>
                </c:pt>
                <c:pt idx="2137">
                  <c:v>2022-08-24</c:v>
                </c:pt>
                <c:pt idx="2138">
                  <c:v>2022-08-25</c:v>
                </c:pt>
                <c:pt idx="2139">
                  <c:v>2022-08-26</c:v>
                </c:pt>
                <c:pt idx="2140">
                  <c:v>2022-08-27</c:v>
                </c:pt>
                <c:pt idx="2141">
                  <c:v>2022-08-28</c:v>
                </c:pt>
                <c:pt idx="2142">
                  <c:v>2022-08-29</c:v>
                </c:pt>
                <c:pt idx="2143">
                  <c:v>2022-08-30</c:v>
                </c:pt>
                <c:pt idx="2144">
                  <c:v>2022-08-31</c:v>
                </c:pt>
                <c:pt idx="2145">
                  <c:v>2022-09-01</c:v>
                </c:pt>
                <c:pt idx="2146">
                  <c:v>2022-09-02</c:v>
                </c:pt>
                <c:pt idx="2147">
                  <c:v>2022-09-03</c:v>
                </c:pt>
                <c:pt idx="2148">
                  <c:v>2022-09-04</c:v>
                </c:pt>
                <c:pt idx="2149">
                  <c:v>2022-09-05</c:v>
                </c:pt>
                <c:pt idx="2150">
                  <c:v>2022-09-06</c:v>
                </c:pt>
                <c:pt idx="2151">
                  <c:v>2022-09-07</c:v>
                </c:pt>
                <c:pt idx="2152">
                  <c:v>2022-09-08</c:v>
                </c:pt>
                <c:pt idx="2153">
                  <c:v>2022-09-09</c:v>
                </c:pt>
                <c:pt idx="2154">
                  <c:v>2022-09-10</c:v>
                </c:pt>
                <c:pt idx="2155">
                  <c:v>2022-09-11</c:v>
                </c:pt>
                <c:pt idx="2156">
                  <c:v>2022-09-12</c:v>
                </c:pt>
                <c:pt idx="2157">
                  <c:v>2022-09-13</c:v>
                </c:pt>
                <c:pt idx="2158">
                  <c:v>2022-09-14</c:v>
                </c:pt>
                <c:pt idx="2159">
                  <c:v>2022-09-15</c:v>
                </c:pt>
                <c:pt idx="2160">
                  <c:v>2022-09-16</c:v>
                </c:pt>
                <c:pt idx="2161">
                  <c:v>2022-09-17</c:v>
                </c:pt>
                <c:pt idx="2162">
                  <c:v>2022-09-18</c:v>
                </c:pt>
                <c:pt idx="2163">
                  <c:v>2022-09-19</c:v>
                </c:pt>
                <c:pt idx="2164">
                  <c:v>2022-09-20</c:v>
                </c:pt>
                <c:pt idx="2165">
                  <c:v>2022-09-21</c:v>
                </c:pt>
                <c:pt idx="2166">
                  <c:v>2022-09-22</c:v>
                </c:pt>
                <c:pt idx="2167">
                  <c:v>2022-09-23</c:v>
                </c:pt>
                <c:pt idx="2168">
                  <c:v>2022-09-24</c:v>
                </c:pt>
                <c:pt idx="2169">
                  <c:v>2022-09-25</c:v>
                </c:pt>
                <c:pt idx="2170">
                  <c:v>2022-09-26</c:v>
                </c:pt>
                <c:pt idx="2171">
                  <c:v>2022-09-27</c:v>
                </c:pt>
                <c:pt idx="2172">
                  <c:v>2022-09-28</c:v>
                </c:pt>
                <c:pt idx="2173">
                  <c:v>2022-09-29</c:v>
                </c:pt>
                <c:pt idx="2174">
                  <c:v>2022-09-30</c:v>
                </c:pt>
                <c:pt idx="2175">
                  <c:v>2022-10-01</c:v>
                </c:pt>
                <c:pt idx="2176">
                  <c:v>2022-10-02</c:v>
                </c:pt>
                <c:pt idx="2177">
                  <c:v>2022-10-03</c:v>
                </c:pt>
                <c:pt idx="2178">
                  <c:v>2022-10-04</c:v>
                </c:pt>
                <c:pt idx="2179">
                  <c:v>2022-10-05</c:v>
                </c:pt>
                <c:pt idx="2180">
                  <c:v>2022-10-06</c:v>
                </c:pt>
                <c:pt idx="2181">
                  <c:v>2022-10-07</c:v>
                </c:pt>
                <c:pt idx="2182">
                  <c:v>2022-10-08</c:v>
                </c:pt>
                <c:pt idx="2183">
                  <c:v>2022-10-09</c:v>
                </c:pt>
                <c:pt idx="2184">
                  <c:v>2022-10-10</c:v>
                </c:pt>
                <c:pt idx="2185">
                  <c:v>2022-10-11</c:v>
                </c:pt>
                <c:pt idx="2186">
                  <c:v>2022-10-12</c:v>
                </c:pt>
                <c:pt idx="2187">
                  <c:v>2022-10-13</c:v>
                </c:pt>
                <c:pt idx="2188">
                  <c:v>2022-10-14</c:v>
                </c:pt>
                <c:pt idx="2189">
                  <c:v>2022-10-15</c:v>
                </c:pt>
                <c:pt idx="2190">
                  <c:v>2022-10-20</c:v>
                </c:pt>
                <c:pt idx="2191">
                  <c:v>2022-10-31</c:v>
                </c:pt>
                <c:pt idx="2192">
                  <c:v>2022-11-01</c:v>
                </c:pt>
                <c:pt idx="2193">
                  <c:v>2022-11-07</c:v>
                </c:pt>
                <c:pt idx="2194">
                  <c:v>2022-11-08</c:v>
                </c:pt>
                <c:pt idx="2195">
                  <c:v>2022-11-09</c:v>
                </c:pt>
                <c:pt idx="2196">
                  <c:v>2022-11-10</c:v>
                </c:pt>
                <c:pt idx="2197">
                  <c:v>2022-11-11</c:v>
                </c:pt>
                <c:pt idx="2198">
                  <c:v>2022-11-12</c:v>
                </c:pt>
                <c:pt idx="2199">
                  <c:v>2022-11-13</c:v>
                </c:pt>
                <c:pt idx="2200">
                  <c:v>2022-11-14</c:v>
                </c:pt>
                <c:pt idx="2201">
                  <c:v>2022-11-15</c:v>
                </c:pt>
                <c:pt idx="2202">
                  <c:v>2022-11-16</c:v>
                </c:pt>
                <c:pt idx="2203">
                  <c:v>2022-11-17</c:v>
                </c:pt>
                <c:pt idx="2204">
                  <c:v>2022-11-18</c:v>
                </c:pt>
                <c:pt idx="2205">
                  <c:v>2022-11-19</c:v>
                </c:pt>
                <c:pt idx="2206">
                  <c:v>2022-11-20</c:v>
                </c:pt>
                <c:pt idx="2207">
                  <c:v>2022-11-21</c:v>
                </c:pt>
                <c:pt idx="2208">
                  <c:v>2022-11-22</c:v>
                </c:pt>
                <c:pt idx="2209">
                  <c:v>2022-11-23</c:v>
                </c:pt>
                <c:pt idx="2210">
                  <c:v>2022-11-24</c:v>
                </c:pt>
                <c:pt idx="2211">
                  <c:v>2022-11-25</c:v>
                </c:pt>
                <c:pt idx="2212">
                  <c:v>2022-11-26</c:v>
                </c:pt>
                <c:pt idx="2213">
                  <c:v>2022-11-27</c:v>
                </c:pt>
                <c:pt idx="2214">
                  <c:v>2022-11-28</c:v>
                </c:pt>
                <c:pt idx="2215">
                  <c:v>2022-11-29</c:v>
                </c:pt>
                <c:pt idx="2216">
                  <c:v>2022-11-30</c:v>
                </c:pt>
                <c:pt idx="2217">
                  <c:v>2022-12-01</c:v>
                </c:pt>
                <c:pt idx="2218">
                  <c:v>2022-12-02</c:v>
                </c:pt>
                <c:pt idx="2219">
                  <c:v>2022-12-03</c:v>
                </c:pt>
                <c:pt idx="2220">
                  <c:v>2022-12-04</c:v>
                </c:pt>
                <c:pt idx="2221">
                  <c:v>2022-12-05</c:v>
                </c:pt>
                <c:pt idx="2222">
                  <c:v>2022-12-06</c:v>
                </c:pt>
                <c:pt idx="2223">
                  <c:v>2022-12-07</c:v>
                </c:pt>
                <c:pt idx="2224">
                  <c:v>2022-12-08</c:v>
                </c:pt>
                <c:pt idx="2225">
                  <c:v>2022-12-09</c:v>
                </c:pt>
                <c:pt idx="2226">
                  <c:v>2022-12-10</c:v>
                </c:pt>
                <c:pt idx="2227">
                  <c:v>2022-12-11</c:v>
                </c:pt>
                <c:pt idx="2228">
                  <c:v>2022-12-12</c:v>
                </c:pt>
                <c:pt idx="2229">
                  <c:v>2022-12-13</c:v>
                </c:pt>
                <c:pt idx="2230">
                  <c:v>2022-12-14</c:v>
                </c:pt>
                <c:pt idx="2231">
                  <c:v>2022-12-15</c:v>
                </c:pt>
                <c:pt idx="2232">
                  <c:v>2022-12-16</c:v>
                </c:pt>
                <c:pt idx="2233">
                  <c:v>2022-12-17</c:v>
                </c:pt>
                <c:pt idx="2234">
                  <c:v>2022-12-18</c:v>
                </c:pt>
                <c:pt idx="2235">
                  <c:v>2022-12-19</c:v>
                </c:pt>
                <c:pt idx="2236">
                  <c:v>2022-12-20</c:v>
                </c:pt>
                <c:pt idx="2237">
                  <c:v>2022-12-21</c:v>
                </c:pt>
                <c:pt idx="2238">
                  <c:v>2022-12-22</c:v>
                </c:pt>
                <c:pt idx="2239">
                  <c:v>2022-12-23</c:v>
                </c:pt>
                <c:pt idx="2240">
                  <c:v>2022-12-24</c:v>
                </c:pt>
                <c:pt idx="2241">
                  <c:v>2022-12-25</c:v>
                </c:pt>
                <c:pt idx="2242">
                  <c:v>2022-12-26</c:v>
                </c:pt>
                <c:pt idx="2243">
                  <c:v>2022-12-27</c:v>
                </c:pt>
                <c:pt idx="2244">
                  <c:v>2022-12-28</c:v>
                </c:pt>
                <c:pt idx="2245">
                  <c:v>2022-12-29</c:v>
                </c:pt>
                <c:pt idx="2246">
                  <c:v>2022-12-30</c:v>
                </c:pt>
                <c:pt idx="2247">
                  <c:v>2022-12-31</c:v>
                </c:pt>
                <c:pt idx="2248">
                  <c:v>2023-01-01</c:v>
                </c:pt>
                <c:pt idx="2249">
                  <c:v>2023-01-02</c:v>
                </c:pt>
                <c:pt idx="2250">
                  <c:v>2023-01-03</c:v>
                </c:pt>
                <c:pt idx="2251">
                  <c:v>2023-01-04</c:v>
                </c:pt>
                <c:pt idx="2252">
                  <c:v>2023-01-05</c:v>
                </c:pt>
                <c:pt idx="2253">
                  <c:v>2023-01-06</c:v>
                </c:pt>
                <c:pt idx="2254">
                  <c:v>2023-01-07</c:v>
                </c:pt>
                <c:pt idx="2255">
                  <c:v>2023-01-08</c:v>
                </c:pt>
                <c:pt idx="2256">
                  <c:v>2023-01-09</c:v>
                </c:pt>
                <c:pt idx="2257">
                  <c:v>2023-01-10</c:v>
                </c:pt>
                <c:pt idx="2258">
                  <c:v>2023-01-11</c:v>
                </c:pt>
                <c:pt idx="2259">
                  <c:v>2023-01-12</c:v>
                </c:pt>
                <c:pt idx="2260">
                  <c:v>2023-01-13</c:v>
                </c:pt>
                <c:pt idx="2261">
                  <c:v>2023-01-14</c:v>
                </c:pt>
                <c:pt idx="2262">
                  <c:v>2023-01-15</c:v>
                </c:pt>
                <c:pt idx="2263">
                  <c:v>2023-01-16</c:v>
                </c:pt>
                <c:pt idx="2264">
                  <c:v>2023-01-17</c:v>
                </c:pt>
                <c:pt idx="2265">
                  <c:v>2023-01-18</c:v>
                </c:pt>
                <c:pt idx="2266">
                  <c:v>2023-01-19</c:v>
                </c:pt>
                <c:pt idx="2267">
                  <c:v>2023-01-20</c:v>
                </c:pt>
                <c:pt idx="2268">
                  <c:v>2023-01-21</c:v>
                </c:pt>
                <c:pt idx="2269">
                  <c:v>2023-01-22</c:v>
                </c:pt>
                <c:pt idx="2270">
                  <c:v>2023-01-23</c:v>
                </c:pt>
                <c:pt idx="2271">
                  <c:v>2023-01-24</c:v>
                </c:pt>
                <c:pt idx="2272">
                  <c:v>2023-01-25</c:v>
                </c:pt>
                <c:pt idx="2273">
                  <c:v>2023-01-26</c:v>
                </c:pt>
                <c:pt idx="2274">
                  <c:v>2023-01-27</c:v>
                </c:pt>
                <c:pt idx="2275">
                  <c:v>2023-01-28</c:v>
                </c:pt>
                <c:pt idx="2276">
                  <c:v>2023-01-29</c:v>
                </c:pt>
                <c:pt idx="2277">
                  <c:v>2023-01-30</c:v>
                </c:pt>
                <c:pt idx="2278">
                  <c:v>2023-01-31</c:v>
                </c:pt>
                <c:pt idx="2279">
                  <c:v>2023-02-01</c:v>
                </c:pt>
                <c:pt idx="2280">
                  <c:v>2023-02-02</c:v>
                </c:pt>
                <c:pt idx="2281">
                  <c:v>2023-02-03</c:v>
                </c:pt>
                <c:pt idx="2282">
                  <c:v>2023-02-04</c:v>
                </c:pt>
                <c:pt idx="2283">
                  <c:v>2023-02-05</c:v>
                </c:pt>
                <c:pt idx="2284">
                  <c:v>2023-02-06</c:v>
                </c:pt>
                <c:pt idx="2285">
                  <c:v>2023-02-07</c:v>
                </c:pt>
                <c:pt idx="2286">
                  <c:v>2023-02-08</c:v>
                </c:pt>
                <c:pt idx="2287">
                  <c:v>2023-02-09</c:v>
                </c:pt>
                <c:pt idx="2288">
                  <c:v>2023-02-10</c:v>
                </c:pt>
                <c:pt idx="2289">
                  <c:v>2023-02-11</c:v>
                </c:pt>
                <c:pt idx="2290">
                  <c:v>2023-02-12</c:v>
                </c:pt>
                <c:pt idx="2291">
                  <c:v>2023-02-13</c:v>
                </c:pt>
                <c:pt idx="2292">
                  <c:v>2023-02-14</c:v>
                </c:pt>
                <c:pt idx="2293">
                  <c:v>2023-02-15</c:v>
                </c:pt>
                <c:pt idx="2294">
                  <c:v>2023-02-16</c:v>
                </c:pt>
                <c:pt idx="2295">
                  <c:v>2023-02-17</c:v>
                </c:pt>
                <c:pt idx="2296">
                  <c:v>2023-02-18</c:v>
                </c:pt>
                <c:pt idx="2297">
                  <c:v>2023-02-19</c:v>
                </c:pt>
                <c:pt idx="2298">
                  <c:v>2023-02-20</c:v>
                </c:pt>
                <c:pt idx="2299">
                  <c:v>2023-02-21</c:v>
                </c:pt>
                <c:pt idx="2300">
                  <c:v>2023-02-22</c:v>
                </c:pt>
                <c:pt idx="2301">
                  <c:v>2023-02-23</c:v>
                </c:pt>
                <c:pt idx="2302">
                  <c:v>2023-02-24</c:v>
                </c:pt>
                <c:pt idx="2303">
                  <c:v>2023-02-25</c:v>
                </c:pt>
                <c:pt idx="2304">
                  <c:v>2023-02-26</c:v>
                </c:pt>
                <c:pt idx="2305">
                  <c:v>2023-02-27</c:v>
                </c:pt>
                <c:pt idx="2306">
                  <c:v>2023-02-28</c:v>
                </c:pt>
                <c:pt idx="2307">
                  <c:v>2023-03-01</c:v>
                </c:pt>
                <c:pt idx="2308">
                  <c:v>2023-03-02</c:v>
                </c:pt>
                <c:pt idx="2309">
                  <c:v>2023-03-03</c:v>
                </c:pt>
                <c:pt idx="2310">
                  <c:v>2023-03-04</c:v>
                </c:pt>
                <c:pt idx="2311">
                  <c:v>2023-03-05</c:v>
                </c:pt>
                <c:pt idx="2312">
                  <c:v>2023-03-06</c:v>
                </c:pt>
                <c:pt idx="2313">
                  <c:v>2023-03-07</c:v>
                </c:pt>
                <c:pt idx="2314">
                  <c:v>2023-03-08</c:v>
                </c:pt>
                <c:pt idx="2315">
                  <c:v>2023-03-09</c:v>
                </c:pt>
                <c:pt idx="2316">
                  <c:v>2023-03-10</c:v>
                </c:pt>
                <c:pt idx="2317">
                  <c:v>2023-03-11</c:v>
                </c:pt>
                <c:pt idx="2318">
                  <c:v>2023-03-12</c:v>
                </c:pt>
                <c:pt idx="2319">
                  <c:v>2023-03-13</c:v>
                </c:pt>
                <c:pt idx="2320">
                  <c:v>2023-03-14</c:v>
                </c:pt>
                <c:pt idx="2321">
                  <c:v>2023-03-15</c:v>
                </c:pt>
                <c:pt idx="2322">
                  <c:v>2023-03-16</c:v>
                </c:pt>
                <c:pt idx="2323">
                  <c:v>2023-03-17</c:v>
                </c:pt>
                <c:pt idx="2324">
                  <c:v>2023-03-18</c:v>
                </c:pt>
                <c:pt idx="2325">
                  <c:v>2023-03-19</c:v>
                </c:pt>
                <c:pt idx="2326">
                  <c:v>2023-03-20</c:v>
                </c:pt>
                <c:pt idx="2327">
                  <c:v>2023-03-21</c:v>
                </c:pt>
                <c:pt idx="2328">
                  <c:v>2023-03-22</c:v>
                </c:pt>
                <c:pt idx="2329">
                  <c:v>2023-03-23</c:v>
                </c:pt>
                <c:pt idx="2330">
                  <c:v>2023-03-24</c:v>
                </c:pt>
                <c:pt idx="2331">
                  <c:v>2023-03-25</c:v>
                </c:pt>
                <c:pt idx="2332">
                  <c:v>2023-03-26</c:v>
                </c:pt>
                <c:pt idx="2333">
                  <c:v>2023-03-27</c:v>
                </c:pt>
                <c:pt idx="2334">
                  <c:v>2023-03-28</c:v>
                </c:pt>
                <c:pt idx="2335">
                  <c:v>2023-03-29</c:v>
                </c:pt>
                <c:pt idx="2336">
                  <c:v>2023-03-30</c:v>
                </c:pt>
                <c:pt idx="2337">
                  <c:v>2023-03-31</c:v>
                </c:pt>
                <c:pt idx="2338">
                  <c:v>2023-04-01</c:v>
                </c:pt>
                <c:pt idx="2339">
                  <c:v>2023-04-02</c:v>
                </c:pt>
                <c:pt idx="2340">
                  <c:v>2023-04-03</c:v>
                </c:pt>
                <c:pt idx="2341">
                  <c:v>2023-04-04</c:v>
                </c:pt>
                <c:pt idx="2342">
                  <c:v>2023-04-05</c:v>
                </c:pt>
                <c:pt idx="2343">
                  <c:v>2023-04-06</c:v>
                </c:pt>
                <c:pt idx="2344">
                  <c:v>2023-04-07</c:v>
                </c:pt>
                <c:pt idx="2345">
                  <c:v>2023-04-08</c:v>
                </c:pt>
                <c:pt idx="2346">
                  <c:v>2023-04-09</c:v>
                </c:pt>
                <c:pt idx="2347">
                  <c:v>2023-04-10</c:v>
                </c:pt>
                <c:pt idx="2348">
                  <c:v>2023-04-11</c:v>
                </c:pt>
                <c:pt idx="2349">
                  <c:v>2023-04-12</c:v>
                </c:pt>
                <c:pt idx="2350">
                  <c:v>2023-04-13</c:v>
                </c:pt>
                <c:pt idx="2351">
                  <c:v>2023-04-14</c:v>
                </c:pt>
                <c:pt idx="2352">
                  <c:v>2023-04-15</c:v>
                </c:pt>
                <c:pt idx="2353">
                  <c:v>2023-04-16</c:v>
                </c:pt>
                <c:pt idx="2354">
                  <c:v>2023-04-17</c:v>
                </c:pt>
                <c:pt idx="2355">
                  <c:v>2023-04-18</c:v>
                </c:pt>
                <c:pt idx="2356">
                  <c:v>2023-04-19</c:v>
                </c:pt>
                <c:pt idx="2357">
                  <c:v>2023-04-20</c:v>
                </c:pt>
                <c:pt idx="2358">
                  <c:v>2023-04-21</c:v>
                </c:pt>
                <c:pt idx="2359">
                  <c:v>2023-04-22</c:v>
                </c:pt>
                <c:pt idx="2360">
                  <c:v>2023-04-23</c:v>
                </c:pt>
                <c:pt idx="2361">
                  <c:v>2023-04-24</c:v>
                </c:pt>
                <c:pt idx="2362">
                  <c:v>2023-04-25</c:v>
                </c:pt>
                <c:pt idx="2363">
                  <c:v>2023-04-26</c:v>
                </c:pt>
                <c:pt idx="2364">
                  <c:v>2023-04-27</c:v>
                </c:pt>
                <c:pt idx="2365">
                  <c:v>2023-04-28</c:v>
                </c:pt>
                <c:pt idx="2366">
                  <c:v>2023-04-29</c:v>
                </c:pt>
                <c:pt idx="2367">
                  <c:v>2023-04-30</c:v>
                </c:pt>
                <c:pt idx="2368">
                  <c:v>2023-05-01</c:v>
                </c:pt>
                <c:pt idx="2369">
                  <c:v>2023-05-02</c:v>
                </c:pt>
                <c:pt idx="2370">
                  <c:v>2023-05-03</c:v>
                </c:pt>
                <c:pt idx="2371">
                  <c:v>2023-05-04</c:v>
                </c:pt>
                <c:pt idx="2372">
                  <c:v>2023-05-05</c:v>
                </c:pt>
                <c:pt idx="2373">
                  <c:v>2023-05-06</c:v>
                </c:pt>
                <c:pt idx="2374">
                  <c:v>2023-05-07</c:v>
                </c:pt>
                <c:pt idx="2375">
                  <c:v>2023-05-08</c:v>
                </c:pt>
                <c:pt idx="2376">
                  <c:v>2023-05-09</c:v>
                </c:pt>
                <c:pt idx="2377">
                  <c:v>2023-05-10</c:v>
                </c:pt>
                <c:pt idx="2378">
                  <c:v>2023-05-11</c:v>
                </c:pt>
                <c:pt idx="2379">
                  <c:v>2023-05-12</c:v>
                </c:pt>
                <c:pt idx="2380">
                  <c:v>2023-05-13</c:v>
                </c:pt>
                <c:pt idx="2381">
                  <c:v>2023-05-14</c:v>
                </c:pt>
                <c:pt idx="2382">
                  <c:v>2023-05-15</c:v>
                </c:pt>
                <c:pt idx="2383">
                  <c:v>2023-05-16</c:v>
                </c:pt>
                <c:pt idx="2384">
                  <c:v>2023-05-17</c:v>
                </c:pt>
                <c:pt idx="2385">
                  <c:v>2023-05-18</c:v>
                </c:pt>
                <c:pt idx="2386">
                  <c:v>2023-05-19</c:v>
                </c:pt>
                <c:pt idx="2387">
                  <c:v>2023-05-20</c:v>
                </c:pt>
                <c:pt idx="2388">
                  <c:v>2023-05-21</c:v>
                </c:pt>
                <c:pt idx="2389">
                  <c:v>2023-05-22</c:v>
                </c:pt>
                <c:pt idx="2390">
                  <c:v>2023-05-23</c:v>
                </c:pt>
                <c:pt idx="2391">
                  <c:v>2023-05-24</c:v>
                </c:pt>
                <c:pt idx="2392">
                  <c:v>2023-05-25</c:v>
                </c:pt>
                <c:pt idx="2393">
                  <c:v>2023-05-26</c:v>
                </c:pt>
                <c:pt idx="2394">
                  <c:v>2023-05-27</c:v>
                </c:pt>
                <c:pt idx="2395">
                  <c:v>2023-05-28</c:v>
                </c:pt>
                <c:pt idx="2396">
                  <c:v>2023-05-29</c:v>
                </c:pt>
                <c:pt idx="2397">
                  <c:v>2023-05-30</c:v>
                </c:pt>
                <c:pt idx="2398">
                  <c:v>2023-05-31</c:v>
                </c:pt>
                <c:pt idx="2399">
                  <c:v>2023-06-01</c:v>
                </c:pt>
                <c:pt idx="2400">
                  <c:v>2023-06-02</c:v>
                </c:pt>
                <c:pt idx="2401">
                  <c:v>2023-06-03</c:v>
                </c:pt>
                <c:pt idx="2402">
                  <c:v>2023-06-04</c:v>
                </c:pt>
                <c:pt idx="2403">
                  <c:v>2023-06-05</c:v>
                </c:pt>
                <c:pt idx="2404">
                  <c:v>2023-06-06</c:v>
                </c:pt>
                <c:pt idx="2405">
                  <c:v>2023-06-07</c:v>
                </c:pt>
                <c:pt idx="2406">
                  <c:v>2023-06-08</c:v>
                </c:pt>
                <c:pt idx="2407">
                  <c:v>2023-06-09</c:v>
                </c:pt>
                <c:pt idx="2408">
                  <c:v>2023-06-10</c:v>
                </c:pt>
                <c:pt idx="2409">
                  <c:v>2023-06-11</c:v>
                </c:pt>
                <c:pt idx="2410">
                  <c:v>2023-06-12</c:v>
                </c:pt>
                <c:pt idx="2411">
                  <c:v>2023-06-13</c:v>
                </c:pt>
                <c:pt idx="2412">
                  <c:v>2023-06-14</c:v>
                </c:pt>
                <c:pt idx="2413">
                  <c:v>2023-06-15</c:v>
                </c:pt>
                <c:pt idx="2414">
                  <c:v>2023-06-16</c:v>
                </c:pt>
                <c:pt idx="2415">
                  <c:v>2023-06-17</c:v>
                </c:pt>
                <c:pt idx="2416">
                  <c:v>2023-06-18</c:v>
                </c:pt>
                <c:pt idx="2417">
                  <c:v>2023-06-19</c:v>
                </c:pt>
                <c:pt idx="2418">
                  <c:v>2023-06-20</c:v>
                </c:pt>
                <c:pt idx="2419">
                  <c:v>2023-06-21</c:v>
                </c:pt>
                <c:pt idx="2420">
                  <c:v>2023-06-22</c:v>
                </c:pt>
                <c:pt idx="2421">
                  <c:v>2023-06-23</c:v>
                </c:pt>
                <c:pt idx="2422">
                  <c:v>2023-06-24</c:v>
                </c:pt>
                <c:pt idx="2423">
                  <c:v>2023-06-25</c:v>
                </c:pt>
                <c:pt idx="2424">
                  <c:v>2023-06-26</c:v>
                </c:pt>
                <c:pt idx="2425">
                  <c:v>2023-06-27</c:v>
                </c:pt>
                <c:pt idx="2426">
                  <c:v>2023-06-28</c:v>
                </c:pt>
                <c:pt idx="2427">
                  <c:v>2023-06-29</c:v>
                </c:pt>
                <c:pt idx="2428">
                  <c:v>2023-06-30</c:v>
                </c:pt>
                <c:pt idx="2429">
                  <c:v>2023-07-01</c:v>
                </c:pt>
                <c:pt idx="2430">
                  <c:v>2023-07-02</c:v>
                </c:pt>
                <c:pt idx="2431">
                  <c:v>2023-07-03</c:v>
                </c:pt>
                <c:pt idx="2432">
                  <c:v>2023-07-04</c:v>
                </c:pt>
                <c:pt idx="2433">
                  <c:v>2023-07-05</c:v>
                </c:pt>
                <c:pt idx="2434">
                  <c:v>2023-07-06</c:v>
                </c:pt>
                <c:pt idx="2435">
                  <c:v>2023-07-07</c:v>
                </c:pt>
                <c:pt idx="2436">
                  <c:v>2023-07-08</c:v>
                </c:pt>
                <c:pt idx="2437">
                  <c:v>2023-07-09</c:v>
                </c:pt>
                <c:pt idx="2438">
                  <c:v>2023-07-10</c:v>
                </c:pt>
                <c:pt idx="2439">
                  <c:v>2023-07-11</c:v>
                </c:pt>
                <c:pt idx="2440">
                  <c:v>2023-07-12</c:v>
                </c:pt>
                <c:pt idx="2441">
                  <c:v>2023-07-13</c:v>
                </c:pt>
                <c:pt idx="2442">
                  <c:v>2023-07-14</c:v>
                </c:pt>
                <c:pt idx="2443">
                  <c:v>2023-07-15</c:v>
                </c:pt>
                <c:pt idx="2444">
                  <c:v>2023-07-16</c:v>
                </c:pt>
                <c:pt idx="2445">
                  <c:v>2023-07-17</c:v>
                </c:pt>
                <c:pt idx="2446">
                  <c:v>2023-07-18</c:v>
                </c:pt>
                <c:pt idx="2447">
                  <c:v>2023-07-19</c:v>
                </c:pt>
                <c:pt idx="2448">
                  <c:v>2023-07-20</c:v>
                </c:pt>
                <c:pt idx="2449">
                  <c:v>2023-07-21</c:v>
                </c:pt>
                <c:pt idx="2450">
                  <c:v>2023-07-22</c:v>
                </c:pt>
                <c:pt idx="2451">
                  <c:v>2023-07-23</c:v>
                </c:pt>
                <c:pt idx="2452">
                  <c:v>2023-07-24</c:v>
                </c:pt>
                <c:pt idx="2453">
                  <c:v>2023-07-25</c:v>
                </c:pt>
                <c:pt idx="2454">
                  <c:v>2023-07-26</c:v>
                </c:pt>
                <c:pt idx="2455">
                  <c:v>2023-07-27</c:v>
                </c:pt>
                <c:pt idx="2456">
                  <c:v>2023-07-28</c:v>
                </c:pt>
                <c:pt idx="2457">
                  <c:v>2023-07-29</c:v>
                </c:pt>
                <c:pt idx="2458">
                  <c:v>2023-07-30</c:v>
                </c:pt>
                <c:pt idx="2459">
                  <c:v>2023-07-31</c:v>
                </c:pt>
                <c:pt idx="2460">
                  <c:v>2023-08-01</c:v>
                </c:pt>
                <c:pt idx="2461">
                  <c:v>2023-08-02</c:v>
                </c:pt>
                <c:pt idx="2462">
                  <c:v>2023-08-03</c:v>
                </c:pt>
                <c:pt idx="2463">
                  <c:v>2023-08-04</c:v>
                </c:pt>
                <c:pt idx="2464">
                  <c:v>2023-08-05</c:v>
                </c:pt>
                <c:pt idx="2465">
                  <c:v>2023-08-06</c:v>
                </c:pt>
                <c:pt idx="2466">
                  <c:v>2023-08-07</c:v>
                </c:pt>
                <c:pt idx="2467">
                  <c:v>2023-08-08</c:v>
                </c:pt>
                <c:pt idx="2468">
                  <c:v>2023-08-09</c:v>
                </c:pt>
                <c:pt idx="2469">
                  <c:v>2023-08-10</c:v>
                </c:pt>
                <c:pt idx="2470">
                  <c:v>2023-08-11</c:v>
                </c:pt>
                <c:pt idx="2471">
                  <c:v>2023-08-12</c:v>
                </c:pt>
                <c:pt idx="2472">
                  <c:v>2023-08-13</c:v>
                </c:pt>
                <c:pt idx="2473">
                  <c:v>2023-08-14</c:v>
                </c:pt>
                <c:pt idx="2474">
                  <c:v>2023-08-15</c:v>
                </c:pt>
                <c:pt idx="2475">
                  <c:v>2023-08-16</c:v>
                </c:pt>
                <c:pt idx="2476">
                  <c:v>2023-08-17</c:v>
                </c:pt>
                <c:pt idx="2477">
                  <c:v>2023-08-18</c:v>
                </c:pt>
                <c:pt idx="2478">
                  <c:v>2023-08-19</c:v>
                </c:pt>
                <c:pt idx="2479">
                  <c:v>2023-08-20</c:v>
                </c:pt>
                <c:pt idx="2480">
                  <c:v>2023-08-21</c:v>
                </c:pt>
                <c:pt idx="2481">
                  <c:v>2023-08-22</c:v>
                </c:pt>
                <c:pt idx="2482">
                  <c:v>2023-08-23</c:v>
                </c:pt>
                <c:pt idx="2483">
                  <c:v>2023-08-24</c:v>
                </c:pt>
                <c:pt idx="2484">
                  <c:v>2023-08-25</c:v>
                </c:pt>
                <c:pt idx="2485">
                  <c:v>2023-08-26</c:v>
                </c:pt>
                <c:pt idx="2486">
                  <c:v>2023-08-27</c:v>
                </c:pt>
                <c:pt idx="2487">
                  <c:v>2023-08-28</c:v>
                </c:pt>
                <c:pt idx="2488">
                  <c:v>2023-08-29</c:v>
                </c:pt>
                <c:pt idx="2489">
                  <c:v>2023-08-30</c:v>
                </c:pt>
                <c:pt idx="2490">
                  <c:v>2023-08-31</c:v>
                </c:pt>
                <c:pt idx="2491">
                  <c:v>2023-09-01</c:v>
                </c:pt>
                <c:pt idx="2492">
                  <c:v>2023-09-02</c:v>
                </c:pt>
                <c:pt idx="2493">
                  <c:v>2023-09-03</c:v>
                </c:pt>
                <c:pt idx="2494">
                  <c:v>2023-09-04</c:v>
                </c:pt>
                <c:pt idx="2495">
                  <c:v>2023-09-05</c:v>
                </c:pt>
                <c:pt idx="2496">
                  <c:v>2023-09-06</c:v>
                </c:pt>
                <c:pt idx="2497">
                  <c:v>2023-09-07</c:v>
                </c:pt>
                <c:pt idx="2498">
                  <c:v>2023-09-08</c:v>
                </c:pt>
                <c:pt idx="2499">
                  <c:v>2023-09-09</c:v>
                </c:pt>
                <c:pt idx="2500">
                  <c:v>2023-09-10</c:v>
                </c:pt>
                <c:pt idx="2501">
                  <c:v>2023-09-11</c:v>
                </c:pt>
                <c:pt idx="2502">
                  <c:v>2023-09-12</c:v>
                </c:pt>
                <c:pt idx="2503">
                  <c:v>2023-09-13</c:v>
                </c:pt>
                <c:pt idx="2504">
                  <c:v>2023-09-14</c:v>
                </c:pt>
                <c:pt idx="2505">
                  <c:v>2023-09-15</c:v>
                </c:pt>
                <c:pt idx="2506">
                  <c:v>2023-09-16</c:v>
                </c:pt>
                <c:pt idx="2507">
                  <c:v>2023-09-17</c:v>
                </c:pt>
                <c:pt idx="2508">
                  <c:v>2023-09-18</c:v>
                </c:pt>
                <c:pt idx="2509">
                  <c:v>2023-09-19</c:v>
                </c:pt>
                <c:pt idx="2510">
                  <c:v>2023-09-20</c:v>
                </c:pt>
                <c:pt idx="2511">
                  <c:v>2023-09-21</c:v>
                </c:pt>
                <c:pt idx="2512">
                  <c:v>2023-09-22</c:v>
                </c:pt>
                <c:pt idx="2513">
                  <c:v>2023-09-23</c:v>
                </c:pt>
                <c:pt idx="2514">
                  <c:v>2023-09-24</c:v>
                </c:pt>
                <c:pt idx="2515">
                  <c:v>2023-09-25</c:v>
                </c:pt>
                <c:pt idx="2516">
                  <c:v>2023-09-26</c:v>
                </c:pt>
                <c:pt idx="2517">
                  <c:v>2023-09-27</c:v>
                </c:pt>
                <c:pt idx="2518">
                  <c:v>2023-09-28</c:v>
                </c:pt>
                <c:pt idx="2519">
                  <c:v>2023-09-29</c:v>
                </c:pt>
                <c:pt idx="2520">
                  <c:v>2023-09-30</c:v>
                </c:pt>
                <c:pt idx="2521">
                  <c:v>2023-10-01</c:v>
                </c:pt>
                <c:pt idx="2522">
                  <c:v>2023-10-02</c:v>
                </c:pt>
                <c:pt idx="2523">
                  <c:v>2023-10-03</c:v>
                </c:pt>
                <c:pt idx="2524">
                  <c:v>2023-10-04</c:v>
                </c:pt>
                <c:pt idx="2525">
                  <c:v>2023-10-05</c:v>
                </c:pt>
                <c:pt idx="2526">
                  <c:v>2023-10-06</c:v>
                </c:pt>
                <c:pt idx="2527">
                  <c:v>2023-10-07</c:v>
                </c:pt>
                <c:pt idx="2528">
                  <c:v>2023-10-08</c:v>
                </c:pt>
                <c:pt idx="2529">
                  <c:v>2023-10-09</c:v>
                </c:pt>
                <c:pt idx="2530">
                  <c:v>2023-10-10</c:v>
                </c:pt>
                <c:pt idx="2531">
                  <c:v>2023-10-11</c:v>
                </c:pt>
                <c:pt idx="2532">
                  <c:v>2023-10-12</c:v>
                </c:pt>
                <c:pt idx="2533">
                  <c:v>2023-10-13</c:v>
                </c:pt>
                <c:pt idx="2534">
                  <c:v>2023-10-14</c:v>
                </c:pt>
                <c:pt idx="2535">
                  <c:v>2023-10-15</c:v>
                </c:pt>
                <c:pt idx="2536">
                  <c:v>2023-10-16</c:v>
                </c:pt>
                <c:pt idx="2537">
                  <c:v>2023-10-17</c:v>
                </c:pt>
                <c:pt idx="2538">
                  <c:v>2023-10-18</c:v>
                </c:pt>
                <c:pt idx="2539">
                  <c:v>2023-10-19</c:v>
                </c:pt>
                <c:pt idx="2540">
                  <c:v>2023-10-20</c:v>
                </c:pt>
                <c:pt idx="2541">
                  <c:v>2023-10-21</c:v>
                </c:pt>
                <c:pt idx="2542">
                  <c:v>2023-10-22</c:v>
                </c:pt>
                <c:pt idx="2543">
                  <c:v>2023-10-23</c:v>
                </c:pt>
                <c:pt idx="2544">
                  <c:v>2023-10-24</c:v>
                </c:pt>
                <c:pt idx="2545">
                  <c:v>2023-10-25</c:v>
                </c:pt>
                <c:pt idx="2546">
                  <c:v>2023-10-26</c:v>
                </c:pt>
                <c:pt idx="2547">
                  <c:v>2023-10-27</c:v>
                </c:pt>
                <c:pt idx="2548">
                  <c:v>2023-10-28</c:v>
                </c:pt>
                <c:pt idx="2549">
                  <c:v>2023-10-29</c:v>
                </c:pt>
                <c:pt idx="2550">
                  <c:v>2023-10-30</c:v>
                </c:pt>
                <c:pt idx="2551">
                  <c:v>2023-10-31</c:v>
                </c:pt>
                <c:pt idx="2552">
                  <c:v>2023-11-01</c:v>
                </c:pt>
                <c:pt idx="2553">
                  <c:v>2023-11-02</c:v>
                </c:pt>
                <c:pt idx="2554">
                  <c:v>2023-11-03</c:v>
                </c:pt>
                <c:pt idx="2555">
                  <c:v>2023-11-04</c:v>
                </c:pt>
                <c:pt idx="2556">
                  <c:v>2023-11-05</c:v>
                </c:pt>
                <c:pt idx="2557">
                  <c:v>2023-11-06</c:v>
                </c:pt>
                <c:pt idx="2558">
                  <c:v>2023-11-07</c:v>
                </c:pt>
                <c:pt idx="2559">
                  <c:v>2023-11-08</c:v>
                </c:pt>
                <c:pt idx="2560">
                  <c:v>2023-11-09</c:v>
                </c:pt>
                <c:pt idx="2561">
                  <c:v>2023-11-10</c:v>
                </c:pt>
                <c:pt idx="2562">
                  <c:v>2023-11-11</c:v>
                </c:pt>
                <c:pt idx="2563">
                  <c:v>2023-11-12</c:v>
                </c:pt>
                <c:pt idx="2564">
                  <c:v>2023-11-13</c:v>
                </c:pt>
                <c:pt idx="2565">
                  <c:v>2023-11-14</c:v>
                </c:pt>
                <c:pt idx="2566">
                  <c:v>2023-11-15</c:v>
                </c:pt>
                <c:pt idx="2567">
                  <c:v>2023-11-16</c:v>
                </c:pt>
                <c:pt idx="2568">
                  <c:v>2023-11-17</c:v>
                </c:pt>
                <c:pt idx="2569">
                  <c:v>2023-11-18</c:v>
                </c:pt>
                <c:pt idx="2570">
                  <c:v>2023-11-19</c:v>
                </c:pt>
                <c:pt idx="2571">
                  <c:v>2023-11-20</c:v>
                </c:pt>
                <c:pt idx="2572">
                  <c:v>2023-11-21</c:v>
                </c:pt>
                <c:pt idx="2573">
                  <c:v>2023-11-22</c:v>
                </c:pt>
                <c:pt idx="2574">
                  <c:v>2023-11-23</c:v>
                </c:pt>
                <c:pt idx="2575">
                  <c:v>2023-11-24</c:v>
                </c:pt>
                <c:pt idx="2576">
                  <c:v>2023-11-25</c:v>
                </c:pt>
                <c:pt idx="2577">
                  <c:v>2023-11-26</c:v>
                </c:pt>
                <c:pt idx="2578">
                  <c:v>2023-11-27</c:v>
                </c:pt>
                <c:pt idx="2579">
                  <c:v>2023-11-28</c:v>
                </c:pt>
                <c:pt idx="2580">
                  <c:v>2023-11-29</c:v>
                </c:pt>
                <c:pt idx="2581">
                  <c:v>2023-11-30</c:v>
                </c:pt>
                <c:pt idx="2582">
                  <c:v>2023-12-01</c:v>
                </c:pt>
                <c:pt idx="2583">
                  <c:v>2023-12-02</c:v>
                </c:pt>
                <c:pt idx="2584">
                  <c:v>2023-12-03</c:v>
                </c:pt>
                <c:pt idx="2585">
                  <c:v>2023-12-04</c:v>
                </c:pt>
                <c:pt idx="2586">
                  <c:v>2023-12-05</c:v>
                </c:pt>
                <c:pt idx="2587">
                  <c:v>2023-12-06</c:v>
                </c:pt>
                <c:pt idx="2588">
                  <c:v>2023-12-07</c:v>
                </c:pt>
                <c:pt idx="2589">
                  <c:v>2023-12-08</c:v>
                </c:pt>
                <c:pt idx="2590">
                  <c:v>2023-12-09</c:v>
                </c:pt>
                <c:pt idx="2591">
                  <c:v>2023-12-10</c:v>
                </c:pt>
                <c:pt idx="2592">
                  <c:v>2023-12-11</c:v>
                </c:pt>
                <c:pt idx="2593">
                  <c:v>2023-12-12</c:v>
                </c:pt>
                <c:pt idx="2594">
                  <c:v>2023-12-13</c:v>
                </c:pt>
                <c:pt idx="2595">
                  <c:v>2023-12-14</c:v>
                </c:pt>
                <c:pt idx="2596">
                  <c:v>2023-12-15</c:v>
                </c:pt>
                <c:pt idx="2597">
                  <c:v>2023-12-16</c:v>
                </c:pt>
                <c:pt idx="2598">
                  <c:v>2023-12-17</c:v>
                </c:pt>
                <c:pt idx="2599">
                  <c:v>2023-12-18</c:v>
                </c:pt>
                <c:pt idx="2600">
                  <c:v>2023-12-19</c:v>
                </c:pt>
                <c:pt idx="2601">
                  <c:v>2023-12-20</c:v>
                </c:pt>
                <c:pt idx="2602">
                  <c:v>2023-12-21</c:v>
                </c:pt>
                <c:pt idx="2603">
                  <c:v>2023-12-22</c:v>
                </c:pt>
                <c:pt idx="2604">
                  <c:v>2023-12-23</c:v>
                </c:pt>
                <c:pt idx="2605">
                  <c:v>2023-12-24</c:v>
                </c:pt>
                <c:pt idx="2606">
                  <c:v>2023-12-25</c:v>
                </c:pt>
                <c:pt idx="2607">
                  <c:v>2023-12-26</c:v>
                </c:pt>
                <c:pt idx="2608">
                  <c:v>2023-12-27</c:v>
                </c:pt>
                <c:pt idx="2609">
                  <c:v>2023-12-28</c:v>
                </c:pt>
                <c:pt idx="2610">
                  <c:v>2023-12-29</c:v>
                </c:pt>
                <c:pt idx="2611">
                  <c:v>2023-12-30</c:v>
                </c:pt>
                <c:pt idx="2612">
                  <c:v>2023-12-31</c:v>
                </c:pt>
                <c:pt idx="2613">
                  <c:v>2024-01-01</c:v>
                </c:pt>
                <c:pt idx="2614">
                  <c:v>2024-01-02</c:v>
                </c:pt>
                <c:pt idx="2615">
                  <c:v>2024-01-03</c:v>
                </c:pt>
                <c:pt idx="2616">
                  <c:v>2024-01-04</c:v>
                </c:pt>
                <c:pt idx="2617">
                  <c:v>2024-01-05</c:v>
                </c:pt>
                <c:pt idx="2618">
                  <c:v>2024-01-06</c:v>
                </c:pt>
                <c:pt idx="2619">
                  <c:v>2024-01-07</c:v>
                </c:pt>
                <c:pt idx="2620">
                  <c:v>2024-01-08</c:v>
                </c:pt>
                <c:pt idx="2621">
                  <c:v>2024-01-09</c:v>
                </c:pt>
                <c:pt idx="2622">
                  <c:v>2024-01-10</c:v>
                </c:pt>
                <c:pt idx="2623">
                  <c:v>2024-01-11</c:v>
                </c:pt>
                <c:pt idx="2624">
                  <c:v>2024-01-12</c:v>
                </c:pt>
                <c:pt idx="2625">
                  <c:v>2024-01-13</c:v>
                </c:pt>
                <c:pt idx="2626">
                  <c:v>2024-01-14</c:v>
                </c:pt>
                <c:pt idx="2627">
                  <c:v>2024-01-15</c:v>
                </c:pt>
                <c:pt idx="2628">
                  <c:v>2024-01-16</c:v>
                </c:pt>
                <c:pt idx="2629">
                  <c:v>2024-01-17</c:v>
                </c:pt>
                <c:pt idx="2630">
                  <c:v>2024-01-18</c:v>
                </c:pt>
                <c:pt idx="2631">
                  <c:v>2024-01-19</c:v>
                </c:pt>
                <c:pt idx="2632">
                  <c:v>2024-01-20</c:v>
                </c:pt>
                <c:pt idx="2633">
                  <c:v>2024-01-21</c:v>
                </c:pt>
                <c:pt idx="2634">
                  <c:v>2024-01-22</c:v>
                </c:pt>
                <c:pt idx="2635">
                  <c:v>2024-01-23</c:v>
                </c:pt>
                <c:pt idx="2636">
                  <c:v>2024-01-24</c:v>
                </c:pt>
                <c:pt idx="2637">
                  <c:v>2024-01-25</c:v>
                </c:pt>
                <c:pt idx="2638">
                  <c:v>2024-01-26</c:v>
                </c:pt>
                <c:pt idx="2639">
                  <c:v>2024-01-27</c:v>
                </c:pt>
                <c:pt idx="2640">
                  <c:v>2024-01-28</c:v>
                </c:pt>
                <c:pt idx="2641">
                  <c:v>2024-01-29</c:v>
                </c:pt>
                <c:pt idx="2642">
                  <c:v>2024-01-30</c:v>
                </c:pt>
                <c:pt idx="2643">
                  <c:v>2024-01-31</c:v>
                </c:pt>
                <c:pt idx="2644">
                  <c:v>2024-02-01</c:v>
                </c:pt>
                <c:pt idx="2645">
                  <c:v>2024-02-02</c:v>
                </c:pt>
                <c:pt idx="2646">
                  <c:v>2024-02-03</c:v>
                </c:pt>
                <c:pt idx="2647">
                  <c:v>2024-02-04</c:v>
                </c:pt>
                <c:pt idx="2648">
                  <c:v>2024-02-05</c:v>
                </c:pt>
                <c:pt idx="2649">
                  <c:v>2024-02-06</c:v>
                </c:pt>
                <c:pt idx="2650">
                  <c:v>2024-02-07</c:v>
                </c:pt>
                <c:pt idx="2651">
                  <c:v>2024-02-08</c:v>
                </c:pt>
                <c:pt idx="2652">
                  <c:v>2024-02-09</c:v>
                </c:pt>
                <c:pt idx="2653">
                  <c:v>2024-02-10</c:v>
                </c:pt>
                <c:pt idx="2654">
                  <c:v>2024-02-11</c:v>
                </c:pt>
                <c:pt idx="2655">
                  <c:v>2024-02-12</c:v>
                </c:pt>
                <c:pt idx="2656">
                  <c:v>2024-02-13</c:v>
                </c:pt>
                <c:pt idx="2657">
                  <c:v>2024-02-14</c:v>
                </c:pt>
                <c:pt idx="2658">
                  <c:v>2024-02-15</c:v>
                </c:pt>
                <c:pt idx="2659">
                  <c:v>2024-02-16</c:v>
                </c:pt>
                <c:pt idx="2660">
                  <c:v>2024-02-17</c:v>
                </c:pt>
                <c:pt idx="2661">
                  <c:v>2024-02-18</c:v>
                </c:pt>
                <c:pt idx="2662">
                  <c:v>2024-02-19</c:v>
                </c:pt>
                <c:pt idx="2663">
                  <c:v>2024-02-20</c:v>
                </c:pt>
                <c:pt idx="2664">
                  <c:v>2024-02-21</c:v>
                </c:pt>
                <c:pt idx="2665">
                  <c:v>2024-02-22</c:v>
                </c:pt>
                <c:pt idx="2666">
                  <c:v>2024-02-23</c:v>
                </c:pt>
                <c:pt idx="2667">
                  <c:v>2024-02-24</c:v>
                </c:pt>
                <c:pt idx="2668">
                  <c:v>2024-02-25</c:v>
                </c:pt>
                <c:pt idx="2669">
                  <c:v>2024-02-26</c:v>
                </c:pt>
                <c:pt idx="2670">
                  <c:v>2024-02-27</c:v>
                </c:pt>
                <c:pt idx="2671">
                  <c:v>2024-02-28</c:v>
                </c:pt>
                <c:pt idx="2672">
                  <c:v>2024-02-29</c:v>
                </c:pt>
                <c:pt idx="2673">
                  <c:v>2024-03-01</c:v>
                </c:pt>
                <c:pt idx="2674">
                  <c:v>2024-03-02</c:v>
                </c:pt>
                <c:pt idx="2675">
                  <c:v>2024-03-03</c:v>
                </c:pt>
                <c:pt idx="2676">
                  <c:v>2024-03-04</c:v>
                </c:pt>
                <c:pt idx="2677">
                  <c:v>2024-03-05</c:v>
                </c:pt>
                <c:pt idx="2678">
                  <c:v>2024-03-06</c:v>
                </c:pt>
                <c:pt idx="2679">
                  <c:v>2024-03-07</c:v>
                </c:pt>
                <c:pt idx="2680">
                  <c:v>2024-03-08</c:v>
                </c:pt>
                <c:pt idx="2681">
                  <c:v>2024-03-09</c:v>
                </c:pt>
                <c:pt idx="2682">
                  <c:v>2024-03-10</c:v>
                </c:pt>
                <c:pt idx="2683">
                  <c:v>2024-03-11</c:v>
                </c:pt>
                <c:pt idx="2684">
                  <c:v>2024-03-12</c:v>
                </c:pt>
                <c:pt idx="2685">
                  <c:v>2024-03-13</c:v>
                </c:pt>
                <c:pt idx="2686">
                  <c:v>2024-03-14</c:v>
                </c:pt>
                <c:pt idx="2687">
                  <c:v>2024-03-15</c:v>
                </c:pt>
                <c:pt idx="2688">
                  <c:v>2024-03-16</c:v>
                </c:pt>
                <c:pt idx="2689">
                  <c:v>2024-03-17</c:v>
                </c:pt>
                <c:pt idx="2690">
                  <c:v>2024-03-18</c:v>
                </c:pt>
                <c:pt idx="2691">
                  <c:v>2024-03-19</c:v>
                </c:pt>
                <c:pt idx="2692">
                  <c:v>2024-03-20</c:v>
                </c:pt>
                <c:pt idx="2693">
                  <c:v>2024-03-21</c:v>
                </c:pt>
                <c:pt idx="2694">
                  <c:v>2024-03-22</c:v>
                </c:pt>
                <c:pt idx="2695">
                  <c:v>2024-03-23</c:v>
                </c:pt>
                <c:pt idx="2696">
                  <c:v>2024-03-24</c:v>
                </c:pt>
                <c:pt idx="2697">
                  <c:v>2024-03-25</c:v>
                </c:pt>
                <c:pt idx="2698">
                  <c:v>2024-03-26</c:v>
                </c:pt>
                <c:pt idx="2699">
                  <c:v>2024-03-27</c:v>
                </c:pt>
                <c:pt idx="2700">
                  <c:v>2024-03-28</c:v>
                </c:pt>
                <c:pt idx="2701">
                  <c:v>2024-03-29</c:v>
                </c:pt>
                <c:pt idx="2702">
                  <c:v>2024-03-30</c:v>
                </c:pt>
                <c:pt idx="2703">
                  <c:v>2024-03-31</c:v>
                </c:pt>
                <c:pt idx="2704">
                  <c:v>2024-04-01</c:v>
                </c:pt>
                <c:pt idx="2705">
                  <c:v>2024-04-02</c:v>
                </c:pt>
                <c:pt idx="2706">
                  <c:v>2024-04-03</c:v>
                </c:pt>
                <c:pt idx="2707">
                  <c:v>2024-04-04</c:v>
                </c:pt>
                <c:pt idx="2708">
                  <c:v>2024-04-05</c:v>
                </c:pt>
                <c:pt idx="2709">
                  <c:v>2024-04-06</c:v>
                </c:pt>
                <c:pt idx="2710">
                  <c:v>2024-04-07</c:v>
                </c:pt>
                <c:pt idx="2711">
                  <c:v>2024-04-08</c:v>
                </c:pt>
                <c:pt idx="2712">
                  <c:v>2024-04-09</c:v>
                </c:pt>
                <c:pt idx="2713">
                  <c:v>2024-04-10</c:v>
                </c:pt>
                <c:pt idx="2714">
                  <c:v>2024-04-11</c:v>
                </c:pt>
                <c:pt idx="2715">
                  <c:v>2024-04-12</c:v>
                </c:pt>
                <c:pt idx="2716">
                  <c:v>2024-04-13</c:v>
                </c:pt>
                <c:pt idx="2717">
                  <c:v>2024-04-14</c:v>
                </c:pt>
                <c:pt idx="2718">
                  <c:v>2024-04-15</c:v>
                </c:pt>
                <c:pt idx="2719">
                  <c:v>2024-04-16</c:v>
                </c:pt>
                <c:pt idx="2720">
                  <c:v>2024-04-17</c:v>
                </c:pt>
                <c:pt idx="2721">
                  <c:v>2024-04-18</c:v>
                </c:pt>
                <c:pt idx="2722">
                  <c:v>2024-04-19</c:v>
                </c:pt>
                <c:pt idx="2723">
                  <c:v>2024-04-20</c:v>
                </c:pt>
                <c:pt idx="2724">
                  <c:v>2024-04-21</c:v>
                </c:pt>
                <c:pt idx="2725">
                  <c:v>2024-04-22</c:v>
                </c:pt>
                <c:pt idx="2726">
                  <c:v>2024-04-23</c:v>
                </c:pt>
                <c:pt idx="2727">
                  <c:v>2024-04-24</c:v>
                </c:pt>
                <c:pt idx="2728">
                  <c:v>2024-04-25</c:v>
                </c:pt>
                <c:pt idx="2729">
                  <c:v>2024-04-26</c:v>
                </c:pt>
                <c:pt idx="2730">
                  <c:v>2024-04-27</c:v>
                </c:pt>
                <c:pt idx="2731">
                  <c:v>2024-04-28</c:v>
                </c:pt>
                <c:pt idx="2732">
                  <c:v>2024-04-29</c:v>
                </c:pt>
                <c:pt idx="2733">
                  <c:v>2024-04-30</c:v>
                </c:pt>
                <c:pt idx="2734">
                  <c:v>2024-05-01</c:v>
                </c:pt>
                <c:pt idx="2735">
                  <c:v>2024-05-02</c:v>
                </c:pt>
                <c:pt idx="2736">
                  <c:v>2024-05-03</c:v>
                </c:pt>
                <c:pt idx="2737">
                  <c:v>2024-05-04</c:v>
                </c:pt>
                <c:pt idx="2738">
                  <c:v>2024-05-05</c:v>
                </c:pt>
                <c:pt idx="2739">
                  <c:v>2024-05-06</c:v>
                </c:pt>
                <c:pt idx="2740">
                  <c:v>2024-05-07</c:v>
                </c:pt>
                <c:pt idx="2741">
                  <c:v>2024-05-08</c:v>
                </c:pt>
                <c:pt idx="2742">
                  <c:v>2024-05-09</c:v>
                </c:pt>
                <c:pt idx="2743">
                  <c:v>2024-05-10</c:v>
                </c:pt>
                <c:pt idx="2744">
                  <c:v>2024-05-11</c:v>
                </c:pt>
                <c:pt idx="2745">
                  <c:v>2024-05-12</c:v>
                </c:pt>
                <c:pt idx="2746">
                  <c:v>2024-05-13</c:v>
                </c:pt>
                <c:pt idx="2747">
                  <c:v>2024-05-14</c:v>
                </c:pt>
                <c:pt idx="2748">
                  <c:v>2024-05-15</c:v>
                </c:pt>
                <c:pt idx="2749">
                  <c:v>2024-05-16</c:v>
                </c:pt>
                <c:pt idx="2750">
                  <c:v>2024-05-17</c:v>
                </c:pt>
                <c:pt idx="2751">
                  <c:v>2024-05-18</c:v>
                </c:pt>
                <c:pt idx="2752">
                  <c:v>2024-05-19</c:v>
                </c:pt>
                <c:pt idx="2753">
                  <c:v>2024-05-20</c:v>
                </c:pt>
                <c:pt idx="2754">
                  <c:v>2024-05-21</c:v>
                </c:pt>
                <c:pt idx="2755">
                  <c:v>2024-05-22</c:v>
                </c:pt>
                <c:pt idx="2756">
                  <c:v>2024-05-23</c:v>
                </c:pt>
                <c:pt idx="2757">
                  <c:v>2024-05-24</c:v>
                </c:pt>
                <c:pt idx="2758">
                  <c:v>2024-05-25</c:v>
                </c:pt>
                <c:pt idx="2759">
                  <c:v>2024-05-26</c:v>
                </c:pt>
                <c:pt idx="2760">
                  <c:v>2024-05-27</c:v>
                </c:pt>
                <c:pt idx="2761">
                  <c:v>2024-05-28</c:v>
                </c:pt>
                <c:pt idx="2762">
                  <c:v>2024-05-29</c:v>
                </c:pt>
                <c:pt idx="2763">
                  <c:v>2024-05-30</c:v>
                </c:pt>
                <c:pt idx="2764">
                  <c:v>2024-05-31</c:v>
                </c:pt>
                <c:pt idx="2765">
                  <c:v>2024-06-01</c:v>
                </c:pt>
                <c:pt idx="2766">
                  <c:v>2024-06-02</c:v>
                </c:pt>
                <c:pt idx="2767">
                  <c:v>2024-06-03</c:v>
                </c:pt>
                <c:pt idx="2768">
                  <c:v>2024-06-04</c:v>
                </c:pt>
                <c:pt idx="2769">
                  <c:v>2024-06-05</c:v>
                </c:pt>
                <c:pt idx="2770">
                  <c:v>2024-06-06</c:v>
                </c:pt>
                <c:pt idx="2771">
                  <c:v>2024-06-07</c:v>
                </c:pt>
                <c:pt idx="2772">
                  <c:v>2024-06-08</c:v>
                </c:pt>
                <c:pt idx="2773">
                  <c:v>2024-06-09</c:v>
                </c:pt>
                <c:pt idx="2774">
                  <c:v>2024-06-10</c:v>
                </c:pt>
                <c:pt idx="2775">
                  <c:v>2024-06-11</c:v>
                </c:pt>
                <c:pt idx="2776">
                  <c:v>2024-06-12</c:v>
                </c:pt>
                <c:pt idx="2777">
                  <c:v>2024-06-13</c:v>
                </c:pt>
                <c:pt idx="2778">
                  <c:v>2024-06-14</c:v>
                </c:pt>
                <c:pt idx="2779">
                  <c:v>2024-06-15</c:v>
                </c:pt>
                <c:pt idx="2780">
                  <c:v>2024-06-16</c:v>
                </c:pt>
                <c:pt idx="2781">
                  <c:v>2024-06-17</c:v>
                </c:pt>
                <c:pt idx="2782">
                  <c:v>2024-06-18</c:v>
                </c:pt>
                <c:pt idx="2783">
                  <c:v>2024-06-19</c:v>
                </c:pt>
                <c:pt idx="2784">
                  <c:v>2024-06-20</c:v>
                </c:pt>
                <c:pt idx="2785">
                  <c:v>2024-06-21</c:v>
                </c:pt>
                <c:pt idx="2786">
                  <c:v>2024-06-22</c:v>
                </c:pt>
                <c:pt idx="2787">
                  <c:v>2024-06-23</c:v>
                </c:pt>
                <c:pt idx="2788">
                  <c:v>2024-06-24</c:v>
                </c:pt>
                <c:pt idx="2789">
                  <c:v>2024-06-25</c:v>
                </c:pt>
                <c:pt idx="2790">
                  <c:v>2024-06-26</c:v>
                </c:pt>
                <c:pt idx="2791">
                  <c:v>2024-06-27</c:v>
                </c:pt>
                <c:pt idx="2792">
                  <c:v>2024-06-28</c:v>
                </c:pt>
                <c:pt idx="2793">
                  <c:v>2024-06-29</c:v>
                </c:pt>
                <c:pt idx="2794">
                  <c:v>2024-06-30</c:v>
                </c:pt>
                <c:pt idx="2795">
                  <c:v>2024-07-01</c:v>
                </c:pt>
                <c:pt idx="2796">
                  <c:v>2024-07-02</c:v>
                </c:pt>
                <c:pt idx="2797">
                  <c:v>2024-07-03</c:v>
                </c:pt>
                <c:pt idx="2798">
                  <c:v>2024-07-04</c:v>
                </c:pt>
                <c:pt idx="2799">
                  <c:v>2024-07-05</c:v>
                </c:pt>
                <c:pt idx="2800">
                  <c:v>2024-07-06</c:v>
                </c:pt>
                <c:pt idx="2801">
                  <c:v>2024-07-07</c:v>
                </c:pt>
                <c:pt idx="2802">
                  <c:v>2024-07-08</c:v>
                </c:pt>
                <c:pt idx="2803">
                  <c:v>2024-07-09</c:v>
                </c:pt>
                <c:pt idx="2804">
                  <c:v>2024-07-10</c:v>
                </c:pt>
                <c:pt idx="2805">
                  <c:v>2024-07-11</c:v>
                </c:pt>
                <c:pt idx="2806">
                  <c:v>2024-07-12</c:v>
                </c:pt>
                <c:pt idx="2807">
                  <c:v>2024-07-13</c:v>
                </c:pt>
                <c:pt idx="2808">
                  <c:v>2024-07-14</c:v>
                </c:pt>
                <c:pt idx="2809">
                  <c:v>2024-07-15</c:v>
                </c:pt>
                <c:pt idx="2810">
                  <c:v>2024-07-16</c:v>
                </c:pt>
                <c:pt idx="2811">
                  <c:v>2024-07-17</c:v>
                </c:pt>
                <c:pt idx="2812">
                  <c:v>2024-07-18</c:v>
                </c:pt>
                <c:pt idx="2813">
                  <c:v>2024-07-19</c:v>
                </c:pt>
                <c:pt idx="2814">
                  <c:v>2024-07-20</c:v>
                </c:pt>
                <c:pt idx="2815">
                  <c:v>2024-07-21</c:v>
                </c:pt>
                <c:pt idx="2816">
                  <c:v>2024-07-22</c:v>
                </c:pt>
                <c:pt idx="2817">
                  <c:v>2024-07-23</c:v>
                </c:pt>
                <c:pt idx="2818">
                  <c:v>2024-07-24</c:v>
                </c:pt>
                <c:pt idx="2819">
                  <c:v>2024-07-25</c:v>
                </c:pt>
                <c:pt idx="2820">
                  <c:v>2024-07-26</c:v>
                </c:pt>
                <c:pt idx="2821">
                  <c:v>2024-07-27</c:v>
                </c:pt>
                <c:pt idx="2822">
                  <c:v>2024-07-28</c:v>
                </c:pt>
                <c:pt idx="2823">
                  <c:v>2024-07-29</c:v>
                </c:pt>
                <c:pt idx="2824">
                  <c:v>2024-07-30</c:v>
                </c:pt>
                <c:pt idx="2825">
                  <c:v>2024-07-31</c:v>
                </c:pt>
                <c:pt idx="2826">
                  <c:v>2024-08-01</c:v>
                </c:pt>
                <c:pt idx="2827">
                  <c:v>2024-08-02</c:v>
                </c:pt>
                <c:pt idx="2828">
                  <c:v>2024-08-03</c:v>
                </c:pt>
                <c:pt idx="2829">
                  <c:v>2024-08-04</c:v>
                </c:pt>
                <c:pt idx="2830">
                  <c:v>2024-08-05</c:v>
                </c:pt>
                <c:pt idx="2831">
                  <c:v>2024-08-06</c:v>
                </c:pt>
                <c:pt idx="2832">
                  <c:v>2024-08-07</c:v>
                </c:pt>
                <c:pt idx="2833">
                  <c:v>2024-08-08</c:v>
                </c:pt>
                <c:pt idx="2834">
                  <c:v>2024-08-09</c:v>
                </c:pt>
                <c:pt idx="2835">
                  <c:v>2024-08-10</c:v>
                </c:pt>
                <c:pt idx="2836">
                  <c:v>2024-08-11</c:v>
                </c:pt>
                <c:pt idx="2837">
                  <c:v>2024-08-12</c:v>
                </c:pt>
                <c:pt idx="2838">
                  <c:v>2024-08-13</c:v>
                </c:pt>
                <c:pt idx="2839">
                  <c:v>2024-08-14</c:v>
                </c:pt>
                <c:pt idx="2840">
                  <c:v>2024-08-15</c:v>
                </c:pt>
                <c:pt idx="2841">
                  <c:v>2024-08-16</c:v>
                </c:pt>
                <c:pt idx="2842">
                  <c:v>2024-08-17</c:v>
                </c:pt>
                <c:pt idx="2843">
                  <c:v>2024-08-18</c:v>
                </c:pt>
                <c:pt idx="2844">
                  <c:v>2024-08-19</c:v>
                </c:pt>
                <c:pt idx="2845">
                  <c:v>2024-08-20</c:v>
                </c:pt>
                <c:pt idx="2846">
                  <c:v>2024-08-21</c:v>
                </c:pt>
                <c:pt idx="2847">
                  <c:v>2024-08-22</c:v>
                </c:pt>
                <c:pt idx="2848">
                  <c:v>2024-08-23</c:v>
                </c:pt>
                <c:pt idx="2849">
                  <c:v>2024-08-24</c:v>
                </c:pt>
                <c:pt idx="2850">
                  <c:v>2024-08-25</c:v>
                </c:pt>
                <c:pt idx="2851">
                  <c:v>2024-08-26</c:v>
                </c:pt>
                <c:pt idx="2852">
                  <c:v>2024-08-27</c:v>
                </c:pt>
                <c:pt idx="2853">
                  <c:v>2024-08-28</c:v>
                </c:pt>
                <c:pt idx="2854">
                  <c:v>2024-08-29</c:v>
                </c:pt>
                <c:pt idx="2855">
                  <c:v>2024-08-30</c:v>
                </c:pt>
                <c:pt idx="2856">
                  <c:v>2024-08-31</c:v>
                </c:pt>
                <c:pt idx="2857">
                  <c:v>2024-09-01</c:v>
                </c:pt>
                <c:pt idx="2858">
                  <c:v>2024-09-02</c:v>
                </c:pt>
                <c:pt idx="2859">
                  <c:v>2024-09-03</c:v>
                </c:pt>
                <c:pt idx="2860">
                  <c:v>2024-09-04</c:v>
                </c:pt>
                <c:pt idx="2861">
                  <c:v>2024-09-05</c:v>
                </c:pt>
                <c:pt idx="2862">
                  <c:v>2024-09-06</c:v>
                </c:pt>
                <c:pt idx="2863">
                  <c:v>2024-09-07</c:v>
                </c:pt>
                <c:pt idx="2864">
                  <c:v>2024-09-08</c:v>
                </c:pt>
                <c:pt idx="2865">
                  <c:v>2024-09-09</c:v>
                </c:pt>
                <c:pt idx="2866">
                  <c:v>2024-09-10</c:v>
                </c:pt>
                <c:pt idx="2867">
                  <c:v>2024-09-11</c:v>
                </c:pt>
                <c:pt idx="2868">
                  <c:v>2024-09-12</c:v>
                </c:pt>
                <c:pt idx="2869">
                  <c:v>2024-09-13</c:v>
                </c:pt>
                <c:pt idx="2870">
                  <c:v>2024-09-14</c:v>
                </c:pt>
                <c:pt idx="2871">
                  <c:v>2024-09-15</c:v>
                </c:pt>
                <c:pt idx="2872">
                  <c:v>2024-09-16</c:v>
                </c:pt>
                <c:pt idx="2873">
                  <c:v>2024-09-17</c:v>
                </c:pt>
                <c:pt idx="2874">
                  <c:v>2024-09-18</c:v>
                </c:pt>
                <c:pt idx="2875">
                  <c:v>2024-09-19</c:v>
                </c:pt>
                <c:pt idx="2876">
                  <c:v>2024-09-20</c:v>
                </c:pt>
                <c:pt idx="2877">
                  <c:v>2024-09-21</c:v>
                </c:pt>
                <c:pt idx="2878">
                  <c:v>2024-09-22</c:v>
                </c:pt>
                <c:pt idx="2879">
                  <c:v>2024-09-23</c:v>
                </c:pt>
                <c:pt idx="2880">
                  <c:v>2024-09-24</c:v>
                </c:pt>
                <c:pt idx="2881">
                  <c:v>2024-09-25</c:v>
                </c:pt>
                <c:pt idx="2882">
                  <c:v>2024-09-26</c:v>
                </c:pt>
                <c:pt idx="2883">
                  <c:v>2024-09-27</c:v>
                </c:pt>
                <c:pt idx="2884">
                  <c:v>2024-09-28</c:v>
                </c:pt>
                <c:pt idx="2885">
                  <c:v>2024-09-29</c:v>
                </c:pt>
                <c:pt idx="2886">
                  <c:v>2024-09-30</c:v>
                </c:pt>
                <c:pt idx="2887">
                  <c:v>2024-10-01</c:v>
                </c:pt>
                <c:pt idx="2888">
                  <c:v>2024-10-02</c:v>
                </c:pt>
                <c:pt idx="2889">
                  <c:v>2024-10-03</c:v>
                </c:pt>
                <c:pt idx="2890">
                  <c:v>2024-10-04</c:v>
                </c:pt>
                <c:pt idx="2891">
                  <c:v>2024-10-05</c:v>
                </c:pt>
                <c:pt idx="2892">
                  <c:v>2024-10-06</c:v>
                </c:pt>
                <c:pt idx="2893">
                  <c:v>2024-10-07</c:v>
                </c:pt>
                <c:pt idx="2894">
                  <c:v>2024-10-08</c:v>
                </c:pt>
                <c:pt idx="2895">
                  <c:v>2024-10-09</c:v>
                </c:pt>
                <c:pt idx="2896">
                  <c:v>2024-10-10</c:v>
                </c:pt>
                <c:pt idx="2897">
                  <c:v>2024-10-11</c:v>
                </c:pt>
                <c:pt idx="2898">
                  <c:v>2024-10-12</c:v>
                </c:pt>
                <c:pt idx="2899">
                  <c:v>2024-10-13</c:v>
                </c:pt>
                <c:pt idx="2900">
                  <c:v>2024-10-14</c:v>
                </c:pt>
                <c:pt idx="2901">
                  <c:v>2024-10-15</c:v>
                </c:pt>
                <c:pt idx="2902">
                  <c:v>2024-10-16</c:v>
                </c:pt>
                <c:pt idx="2903">
                  <c:v>2024-10-17</c:v>
                </c:pt>
                <c:pt idx="2904">
                  <c:v>2024-10-18</c:v>
                </c:pt>
                <c:pt idx="2905">
                  <c:v>2024-10-19</c:v>
                </c:pt>
                <c:pt idx="2906">
                  <c:v>2024-10-20</c:v>
                </c:pt>
                <c:pt idx="2907">
                  <c:v>2024-10-21</c:v>
                </c:pt>
                <c:pt idx="2908">
                  <c:v>2024-10-22</c:v>
                </c:pt>
                <c:pt idx="2909">
                  <c:v>2024-10-23</c:v>
                </c:pt>
                <c:pt idx="2910">
                  <c:v>2024-10-24</c:v>
                </c:pt>
                <c:pt idx="2911">
                  <c:v>2024-10-25</c:v>
                </c:pt>
                <c:pt idx="2912">
                  <c:v>2024-10-26</c:v>
                </c:pt>
                <c:pt idx="2913">
                  <c:v>2024-10-27</c:v>
                </c:pt>
                <c:pt idx="2914">
                  <c:v>2024-10-28</c:v>
                </c:pt>
                <c:pt idx="2915">
                  <c:v>2024-10-29</c:v>
                </c:pt>
                <c:pt idx="2916">
                  <c:v>2024-10-30</c:v>
                </c:pt>
                <c:pt idx="2917">
                  <c:v>2024-10-31</c:v>
                </c:pt>
                <c:pt idx="2918">
                  <c:v>2024-11-01</c:v>
                </c:pt>
                <c:pt idx="2919">
                  <c:v>2024-11-02</c:v>
                </c:pt>
                <c:pt idx="2920">
                  <c:v>2024-11-03</c:v>
                </c:pt>
                <c:pt idx="2921">
                  <c:v>2024-11-04</c:v>
                </c:pt>
                <c:pt idx="2922">
                  <c:v>2024-11-05</c:v>
                </c:pt>
                <c:pt idx="2923">
                  <c:v>2024-11-06</c:v>
                </c:pt>
                <c:pt idx="2924">
                  <c:v>2024-11-07</c:v>
                </c:pt>
                <c:pt idx="2925">
                  <c:v>2024-11-08</c:v>
                </c:pt>
                <c:pt idx="2926">
                  <c:v>2024-11-09</c:v>
                </c:pt>
                <c:pt idx="2927">
                  <c:v>2024-11-10</c:v>
                </c:pt>
                <c:pt idx="2928">
                  <c:v>2024-11-11</c:v>
                </c:pt>
                <c:pt idx="2929">
                  <c:v>2024-11-12</c:v>
                </c:pt>
                <c:pt idx="2930">
                  <c:v>2024-11-13</c:v>
                </c:pt>
                <c:pt idx="2931">
                  <c:v>2024-11-14</c:v>
                </c:pt>
                <c:pt idx="2932">
                  <c:v>2024-11-15</c:v>
                </c:pt>
                <c:pt idx="2933">
                  <c:v>2024-11-16</c:v>
                </c:pt>
                <c:pt idx="2934">
                  <c:v>2024-11-17</c:v>
                </c:pt>
                <c:pt idx="2935">
                  <c:v>2024-11-18</c:v>
                </c:pt>
                <c:pt idx="2936">
                  <c:v>2024-11-19</c:v>
                </c:pt>
                <c:pt idx="2937">
                  <c:v>2024-11-20</c:v>
                </c:pt>
                <c:pt idx="2938">
                  <c:v>2024-11-21</c:v>
                </c:pt>
                <c:pt idx="2939">
                  <c:v>2024-11-22</c:v>
                </c:pt>
                <c:pt idx="2940">
                  <c:v>2024-11-23</c:v>
                </c:pt>
                <c:pt idx="2941">
                  <c:v>2024-11-24</c:v>
                </c:pt>
                <c:pt idx="2942">
                  <c:v>2024-11-25</c:v>
                </c:pt>
                <c:pt idx="2943">
                  <c:v>2024-11-26</c:v>
                </c:pt>
                <c:pt idx="2944">
                  <c:v>2024-11-27</c:v>
                </c:pt>
                <c:pt idx="2945">
                  <c:v>2024-11-28</c:v>
                </c:pt>
                <c:pt idx="2946">
                  <c:v>2024-11-29</c:v>
                </c:pt>
                <c:pt idx="2947">
                  <c:v>2024-11-30</c:v>
                </c:pt>
                <c:pt idx="2948">
                  <c:v>2024-12-01</c:v>
                </c:pt>
                <c:pt idx="2949">
                  <c:v>2024-12-02</c:v>
                </c:pt>
                <c:pt idx="2950">
                  <c:v>2024-12-03</c:v>
                </c:pt>
                <c:pt idx="2951">
                  <c:v>2024-12-04</c:v>
                </c:pt>
                <c:pt idx="2952">
                  <c:v>2024-12-05</c:v>
                </c:pt>
                <c:pt idx="2953">
                  <c:v>2024-12-06</c:v>
                </c:pt>
                <c:pt idx="2954">
                  <c:v>2024-12-07</c:v>
                </c:pt>
                <c:pt idx="2955">
                  <c:v>2024-12-08</c:v>
                </c:pt>
                <c:pt idx="2956">
                  <c:v>2024-12-09</c:v>
                </c:pt>
                <c:pt idx="2957">
                  <c:v>2024-12-10</c:v>
                </c:pt>
                <c:pt idx="2958">
                  <c:v>2024-12-11</c:v>
                </c:pt>
                <c:pt idx="2959">
                  <c:v>2024-12-12</c:v>
                </c:pt>
                <c:pt idx="2960">
                  <c:v>2024-12-13</c:v>
                </c:pt>
                <c:pt idx="2961">
                  <c:v>2024-12-14</c:v>
                </c:pt>
                <c:pt idx="2962">
                  <c:v>2024-12-15</c:v>
                </c:pt>
                <c:pt idx="2963">
                  <c:v>2024-12-16</c:v>
                </c:pt>
                <c:pt idx="2964">
                  <c:v>2024-12-17</c:v>
                </c:pt>
                <c:pt idx="2965">
                  <c:v>2024-12-18</c:v>
                </c:pt>
                <c:pt idx="2966">
                  <c:v>2024-12-19</c:v>
                </c:pt>
                <c:pt idx="2967">
                  <c:v>2024-12-20</c:v>
                </c:pt>
                <c:pt idx="2968">
                  <c:v>2024-12-21</c:v>
                </c:pt>
                <c:pt idx="2969">
                  <c:v>2024-12-22</c:v>
                </c:pt>
                <c:pt idx="2970">
                  <c:v>2024-12-23</c:v>
                </c:pt>
                <c:pt idx="2971">
                  <c:v>2024-12-24</c:v>
                </c:pt>
                <c:pt idx="2972">
                  <c:v>2024-12-25</c:v>
                </c:pt>
                <c:pt idx="2973">
                  <c:v>2024-12-26</c:v>
                </c:pt>
                <c:pt idx="2974">
                  <c:v>2024-12-27</c:v>
                </c:pt>
                <c:pt idx="2975">
                  <c:v>2024-12-28</c:v>
                </c:pt>
                <c:pt idx="2976">
                  <c:v>2024-12-29</c:v>
                </c:pt>
                <c:pt idx="2977">
                  <c:v>2024-12-30</c:v>
                </c:pt>
                <c:pt idx="2978">
                  <c:v>2024-12-31</c:v>
                </c:pt>
                <c:pt idx="2979">
                  <c:v>2025-01-01</c:v>
                </c:pt>
                <c:pt idx="2980">
                  <c:v>2025-01-02</c:v>
                </c:pt>
                <c:pt idx="2981">
                  <c:v>2025-01-03</c:v>
                </c:pt>
                <c:pt idx="2982">
                  <c:v>2025-01-04</c:v>
                </c:pt>
                <c:pt idx="2983">
                  <c:v>2025-01-05</c:v>
                </c:pt>
                <c:pt idx="2984">
                  <c:v>2025-01-06</c:v>
                </c:pt>
                <c:pt idx="2985">
                  <c:v>2025-01-07</c:v>
                </c:pt>
                <c:pt idx="2986">
                  <c:v>2025-01-08</c:v>
                </c:pt>
                <c:pt idx="2987">
                  <c:v>2025-01-09</c:v>
                </c:pt>
                <c:pt idx="2988">
                  <c:v>2025-01-10</c:v>
                </c:pt>
                <c:pt idx="2989">
                  <c:v>2025-01-11</c:v>
                </c:pt>
                <c:pt idx="2990">
                  <c:v>2025-01-12</c:v>
                </c:pt>
                <c:pt idx="2991">
                  <c:v>2025-01-13</c:v>
                </c:pt>
                <c:pt idx="2992">
                  <c:v>2025-01-14</c:v>
                </c:pt>
                <c:pt idx="2993">
                  <c:v>2025-01-15</c:v>
                </c:pt>
                <c:pt idx="2994">
                  <c:v>2025-01-16</c:v>
                </c:pt>
                <c:pt idx="2995">
                  <c:v>2025-01-17</c:v>
                </c:pt>
                <c:pt idx="2996">
                  <c:v>2025-01-18</c:v>
                </c:pt>
                <c:pt idx="2997">
                  <c:v>2025-01-19</c:v>
                </c:pt>
                <c:pt idx="2998">
                  <c:v>2025-01-20</c:v>
                </c:pt>
                <c:pt idx="2999">
                  <c:v>2025-01-21</c:v>
                </c:pt>
                <c:pt idx="3000">
                  <c:v>2025-01-22</c:v>
                </c:pt>
                <c:pt idx="3001">
                  <c:v>2025-01-23</c:v>
                </c:pt>
                <c:pt idx="3002">
                  <c:v>2025-01-24</c:v>
                </c:pt>
                <c:pt idx="3003">
                  <c:v>2025-01-25</c:v>
                </c:pt>
                <c:pt idx="3004">
                  <c:v>2025-01-26</c:v>
                </c:pt>
                <c:pt idx="3005">
                  <c:v>2025-01-27</c:v>
                </c:pt>
                <c:pt idx="3006">
                  <c:v>2025-01-28</c:v>
                </c:pt>
                <c:pt idx="3007">
                  <c:v>2025-01-29</c:v>
                </c:pt>
                <c:pt idx="3008">
                  <c:v>2025-01-30</c:v>
                </c:pt>
                <c:pt idx="3009">
                  <c:v>2025-01-31</c:v>
                </c:pt>
                <c:pt idx="3010">
                  <c:v>2025-02-01</c:v>
                </c:pt>
                <c:pt idx="3011">
                  <c:v>2025-02-02</c:v>
                </c:pt>
                <c:pt idx="3012">
                  <c:v>2025-02-03</c:v>
                </c:pt>
                <c:pt idx="3013">
                  <c:v>2025-02-04</c:v>
                </c:pt>
                <c:pt idx="3014">
                  <c:v>2025-02-05</c:v>
                </c:pt>
                <c:pt idx="3015">
                  <c:v>2025-02-06</c:v>
                </c:pt>
                <c:pt idx="3016">
                  <c:v>2025-02-07</c:v>
                </c:pt>
                <c:pt idx="3017">
                  <c:v>2025-02-08</c:v>
                </c:pt>
                <c:pt idx="3018">
                  <c:v>2025-02-09</c:v>
                </c:pt>
                <c:pt idx="3019">
                  <c:v>2025-02-10</c:v>
                </c:pt>
                <c:pt idx="3020">
                  <c:v>2025-02-11</c:v>
                </c:pt>
                <c:pt idx="3021">
                  <c:v>2025-02-12</c:v>
                </c:pt>
                <c:pt idx="3022">
                  <c:v>2025-02-13</c:v>
                </c:pt>
                <c:pt idx="3023">
                  <c:v>2025-02-14</c:v>
                </c:pt>
                <c:pt idx="3024">
                  <c:v>2025-02-15</c:v>
                </c:pt>
                <c:pt idx="3025">
                  <c:v>2025-02-16</c:v>
                </c:pt>
                <c:pt idx="3026">
                  <c:v>2025-02-17</c:v>
                </c:pt>
                <c:pt idx="3027">
                  <c:v>2025-02-18</c:v>
                </c:pt>
                <c:pt idx="3028">
                  <c:v>2025-02-19</c:v>
                </c:pt>
                <c:pt idx="3029">
                  <c:v>2025-02-20</c:v>
                </c:pt>
                <c:pt idx="3030">
                  <c:v>2025-02-21</c:v>
                </c:pt>
                <c:pt idx="3031">
                  <c:v>2025-02-22</c:v>
                </c:pt>
                <c:pt idx="3032">
                  <c:v>2025-02-23</c:v>
                </c:pt>
                <c:pt idx="3033">
                  <c:v>2025-02-24</c:v>
                </c:pt>
                <c:pt idx="3034">
                  <c:v>2025-02-25</c:v>
                </c:pt>
                <c:pt idx="3035">
                  <c:v>2025-02-26</c:v>
                </c:pt>
                <c:pt idx="3036">
                  <c:v>2025-02-27</c:v>
                </c:pt>
                <c:pt idx="3037">
                  <c:v>2025-02-28</c:v>
                </c:pt>
                <c:pt idx="3038">
                  <c:v>2025-03-01</c:v>
                </c:pt>
                <c:pt idx="3039">
                  <c:v>2025-03-02</c:v>
                </c:pt>
                <c:pt idx="3040">
                  <c:v>2025-03-03</c:v>
                </c:pt>
                <c:pt idx="3041">
                  <c:v>2025-03-04</c:v>
                </c:pt>
                <c:pt idx="3042">
                  <c:v>2025-03-05</c:v>
                </c:pt>
                <c:pt idx="3043">
                  <c:v>2025-03-06</c:v>
                </c:pt>
                <c:pt idx="3044">
                  <c:v>2025-03-07</c:v>
                </c:pt>
                <c:pt idx="3045">
                  <c:v>2025-03-08</c:v>
                </c:pt>
                <c:pt idx="3046">
                  <c:v>2025-03-09</c:v>
                </c:pt>
                <c:pt idx="3047">
                  <c:v>2025-03-10</c:v>
                </c:pt>
                <c:pt idx="3048">
                  <c:v>2025-03-11</c:v>
                </c:pt>
                <c:pt idx="3049">
                  <c:v>2025-03-12</c:v>
                </c:pt>
                <c:pt idx="3050">
                  <c:v>2025-03-13</c:v>
                </c:pt>
                <c:pt idx="3051">
                  <c:v>2025-03-15</c:v>
                </c:pt>
                <c:pt idx="3052">
                  <c:v>2025-03-21</c:v>
                </c:pt>
              </c:strCache>
            </c:strRef>
          </c:xVal>
          <c:yVal>
            <c:numRef>
              <c:f>'Все скважины'!$F$4:$F$3056</c:f>
              <c:numCache>
                <c:formatCode>General</c:formatCode>
                <c:ptCount val="3053"/>
                <c:pt idx="38">
                  <c:v>67.872223440035697</c:v>
                </c:pt>
                <c:pt idx="155">
                  <c:v>71.36968616279195</c:v>
                </c:pt>
                <c:pt idx="253">
                  <c:v>70.625785161787519</c:v>
                </c:pt>
                <c:pt idx="360">
                  <c:v>68.265322533675615</c:v>
                </c:pt>
                <c:pt idx="499">
                  <c:v>72.430548567558574</c:v>
                </c:pt>
                <c:pt idx="594">
                  <c:v>61.333490615636507</c:v>
                </c:pt>
                <c:pt idx="727">
                  <c:v>70.038250764796629</c:v>
                </c:pt>
                <c:pt idx="831">
                  <c:v>70.393207737545026</c:v>
                </c:pt>
                <c:pt idx="941">
                  <c:v>71.578163811968679</c:v>
                </c:pt>
                <c:pt idx="1043">
                  <c:v>70.088909404356755</c:v>
                </c:pt>
                <c:pt idx="1179">
                  <c:v>72.38120079202892</c:v>
                </c:pt>
                <c:pt idx="1304">
                  <c:v>76.266892911728036</c:v>
                </c:pt>
                <c:pt idx="1413">
                  <c:v>73.686541487198809</c:v>
                </c:pt>
                <c:pt idx="1527">
                  <c:v>73.377338336483504</c:v>
                </c:pt>
                <c:pt idx="1655">
                  <c:v>73.256094017703077</c:v>
                </c:pt>
                <c:pt idx="1755">
                  <c:v>70.269975139641375</c:v>
                </c:pt>
                <c:pt idx="1913">
                  <c:v>71.715614730357061</c:v>
                </c:pt>
                <c:pt idx="2050">
                  <c:v>74.586455997426228</c:v>
                </c:pt>
                <c:pt idx="2396">
                  <c:v>70.270000195896017</c:v>
                </c:pt>
                <c:pt idx="2747">
                  <c:v>71.49164844386712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1865960"/>
        <c:axId val="581865568"/>
      </c:scatterChart>
      <c:valAx>
        <c:axId val="581865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81865568"/>
        <c:crosses val="autoZero"/>
        <c:crossBetween val="midCat"/>
      </c:valAx>
      <c:valAx>
        <c:axId val="581865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818659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3056</xdr:row>
      <xdr:rowOff>42861</xdr:rowOff>
    </xdr:from>
    <xdr:to>
      <xdr:col>15</xdr:col>
      <xdr:colOff>38100</xdr:colOff>
      <xdr:row>3074</xdr:row>
      <xdr:rowOff>161924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56"/>
  <sheetViews>
    <sheetView tabSelected="1" workbookViewId="0">
      <pane ySplit="2" topLeftCell="A3037" activePane="bottomLeft" state="frozen"/>
      <selection pane="bottomLeft" activeCell="H3042" sqref="H3042"/>
    </sheetView>
  </sheetViews>
  <sheetFormatPr defaultRowHeight="15" x14ac:dyDescent="0.25"/>
  <cols>
    <col min="1" max="1" width="6" customWidth="1"/>
    <col min="2" max="2" width="12" customWidth="1"/>
    <col min="3" max="3" width="10" customWidth="1"/>
    <col min="4" max="4" width="20" customWidth="1"/>
    <col min="5" max="6" width="23" customWidth="1"/>
    <col min="7" max="7" width="30" customWidth="1"/>
    <col min="8" max="9" width="12" customWidth="1"/>
  </cols>
  <sheetData>
    <row r="1" spans="1:9" x14ac:dyDescent="0.25">
      <c r="A1" s="6" t="s">
        <v>0</v>
      </c>
      <c r="B1" s="7"/>
      <c r="C1" s="7"/>
      <c r="D1" s="7"/>
      <c r="E1" s="7"/>
      <c r="F1" s="7"/>
      <c r="G1" s="7"/>
      <c r="H1" s="7"/>
      <c r="I1" s="7"/>
    </row>
    <row r="2" spans="1:9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/>
      <c r="I2" s="1"/>
    </row>
    <row r="3" spans="1:9" x14ac:dyDescent="0.25">
      <c r="G3" s="2" t="s">
        <v>8</v>
      </c>
      <c r="H3" s="2" t="s">
        <v>9</v>
      </c>
      <c r="I3" s="2" t="s">
        <v>10</v>
      </c>
    </row>
    <row r="4" spans="1:9" x14ac:dyDescent="0.25">
      <c r="A4" t="s">
        <v>11</v>
      </c>
      <c r="B4" t="s">
        <v>12</v>
      </c>
      <c r="C4">
        <v>86.8</v>
      </c>
      <c r="D4" s="3">
        <v>86.803619407463046</v>
      </c>
      <c r="G4">
        <v>97.9411140625634</v>
      </c>
      <c r="H4">
        <v>0</v>
      </c>
      <c r="I4">
        <v>0</v>
      </c>
    </row>
    <row r="5" spans="1:9" x14ac:dyDescent="0.25">
      <c r="A5" t="s">
        <v>11</v>
      </c>
      <c r="B5" t="s">
        <v>13</v>
      </c>
      <c r="D5" s="3">
        <v>86.869834520491111</v>
      </c>
      <c r="E5" s="4">
        <v>86.869834520491111</v>
      </c>
      <c r="G5">
        <v>97.672939177731777</v>
      </c>
      <c r="H5">
        <v>0</v>
      </c>
      <c r="I5">
        <v>0</v>
      </c>
    </row>
    <row r="6" spans="1:9" x14ac:dyDescent="0.25">
      <c r="A6" t="s">
        <v>11</v>
      </c>
      <c r="B6" t="s">
        <v>14</v>
      </c>
      <c r="D6" s="3">
        <v>86.620792563568244</v>
      </c>
      <c r="G6">
        <v>95.911672524609912</v>
      </c>
      <c r="H6">
        <v>0</v>
      </c>
      <c r="I6">
        <v>0</v>
      </c>
    </row>
    <row r="7" spans="1:9" x14ac:dyDescent="0.25">
      <c r="A7" t="s">
        <v>11</v>
      </c>
      <c r="B7" t="s">
        <v>15</v>
      </c>
      <c r="C7">
        <v>86.8</v>
      </c>
      <c r="D7" s="3">
        <v>86.496970732651064</v>
      </c>
      <c r="G7">
        <v>95.672458905492775</v>
      </c>
      <c r="H7">
        <v>0</v>
      </c>
      <c r="I7">
        <v>0</v>
      </c>
    </row>
    <row r="8" spans="1:9" x14ac:dyDescent="0.25">
      <c r="A8" t="s">
        <v>11</v>
      </c>
      <c r="B8" t="s">
        <v>16</v>
      </c>
      <c r="D8" s="3">
        <v>86.354474831345456</v>
      </c>
      <c r="G8">
        <v>95.436758262115745</v>
      </c>
      <c r="H8">
        <v>0</v>
      </c>
      <c r="I8">
        <v>0</v>
      </c>
    </row>
    <row r="9" spans="1:9" x14ac:dyDescent="0.25">
      <c r="A9" t="s">
        <v>11</v>
      </c>
      <c r="B9" t="s">
        <v>17</v>
      </c>
      <c r="D9" s="3">
        <v>84.417965297623994</v>
      </c>
      <c r="G9">
        <v>93.47126233347106</v>
      </c>
      <c r="H9">
        <v>0</v>
      </c>
      <c r="I9">
        <v>0</v>
      </c>
    </row>
    <row r="10" spans="1:9" x14ac:dyDescent="0.25">
      <c r="A10" t="s">
        <v>11</v>
      </c>
      <c r="B10" t="s">
        <v>18</v>
      </c>
      <c r="C10">
        <v>83.9</v>
      </c>
      <c r="D10" s="3">
        <v>84.150824274270093</v>
      </c>
      <c r="G10">
        <v>93.263178591260356</v>
      </c>
      <c r="H10">
        <v>0</v>
      </c>
      <c r="I10">
        <v>0</v>
      </c>
    </row>
    <row r="11" spans="1:9" x14ac:dyDescent="0.25">
      <c r="A11" t="s">
        <v>11</v>
      </c>
      <c r="B11" t="s">
        <v>19</v>
      </c>
      <c r="D11" s="3">
        <v>83.877428296894919</v>
      </c>
      <c r="G11">
        <v>93.057347500128614</v>
      </c>
      <c r="H11">
        <v>0</v>
      </c>
      <c r="I11">
        <v>0</v>
      </c>
    </row>
    <row r="12" spans="1:9" x14ac:dyDescent="0.25">
      <c r="A12" t="s">
        <v>11</v>
      </c>
      <c r="B12" t="s">
        <v>20</v>
      </c>
      <c r="D12" s="3">
        <v>81.673154629882248</v>
      </c>
      <c r="G12">
        <v>91.354755065974047</v>
      </c>
      <c r="H12">
        <v>0</v>
      </c>
      <c r="I12">
        <v>0</v>
      </c>
    </row>
    <row r="13" spans="1:9" x14ac:dyDescent="0.25">
      <c r="A13" t="s">
        <v>11</v>
      </c>
      <c r="B13" t="s">
        <v>21</v>
      </c>
      <c r="C13">
        <v>81.599999999999994</v>
      </c>
      <c r="D13" s="3">
        <v>81.426204049257109</v>
      </c>
      <c r="G13">
        <v>91.142529645112546</v>
      </c>
      <c r="H13">
        <v>0</v>
      </c>
      <c r="I13">
        <v>0</v>
      </c>
    </row>
    <row r="14" spans="1:9" x14ac:dyDescent="0.25">
      <c r="A14" t="s">
        <v>11</v>
      </c>
      <c r="B14" t="s">
        <v>22</v>
      </c>
      <c r="D14" s="3">
        <v>81.185791064919584</v>
      </c>
      <c r="G14">
        <v>90.928746738330915</v>
      </c>
      <c r="H14">
        <v>0</v>
      </c>
      <c r="I14">
        <v>0</v>
      </c>
    </row>
    <row r="15" spans="1:9" x14ac:dyDescent="0.25">
      <c r="A15" t="s">
        <v>11</v>
      </c>
      <c r="B15" t="s">
        <v>23</v>
      </c>
      <c r="D15" s="3">
        <v>79.404785993625069</v>
      </c>
      <c r="G15">
        <v>88.867579255577937</v>
      </c>
      <c r="H15">
        <v>0</v>
      </c>
      <c r="I15">
        <v>0</v>
      </c>
    </row>
    <row r="16" spans="1:9" x14ac:dyDescent="0.25">
      <c r="A16" t="s">
        <v>11</v>
      </c>
      <c r="B16" t="s">
        <v>24</v>
      </c>
      <c r="C16">
        <v>78.5</v>
      </c>
      <c r="D16" s="3">
        <v>79.242327754080165</v>
      </c>
      <c r="G16">
        <v>88.627397573703249</v>
      </c>
      <c r="H16">
        <v>0</v>
      </c>
      <c r="I16">
        <v>0</v>
      </c>
    </row>
    <row r="17" spans="1:9" x14ac:dyDescent="0.25">
      <c r="A17" t="s">
        <v>11</v>
      </c>
      <c r="B17" t="s">
        <v>25</v>
      </c>
      <c r="D17" s="3">
        <v>79.070550119318753</v>
      </c>
      <c r="G17">
        <v>88.384369478278899</v>
      </c>
      <c r="H17">
        <v>0</v>
      </c>
      <c r="I17">
        <v>0</v>
      </c>
    </row>
    <row r="18" spans="1:9" x14ac:dyDescent="0.25">
      <c r="A18" t="s">
        <v>11</v>
      </c>
      <c r="B18" t="s">
        <v>26</v>
      </c>
      <c r="D18" s="3">
        <v>78.116094556844345</v>
      </c>
      <c r="G18">
        <v>87.104935269733915</v>
      </c>
      <c r="H18">
        <v>0</v>
      </c>
      <c r="I18">
        <v>0</v>
      </c>
    </row>
    <row r="19" spans="1:9" x14ac:dyDescent="0.25">
      <c r="A19" t="s">
        <v>11</v>
      </c>
      <c r="B19" t="s">
        <v>27</v>
      </c>
      <c r="C19">
        <v>78.400000000000006</v>
      </c>
      <c r="D19" s="3">
        <v>77.933376492268309</v>
      </c>
      <c r="G19">
        <v>86.848337457633477</v>
      </c>
      <c r="H19">
        <v>0</v>
      </c>
      <c r="I19">
        <v>0</v>
      </c>
    </row>
    <row r="20" spans="1:9" x14ac:dyDescent="0.25">
      <c r="A20" t="s">
        <v>11</v>
      </c>
      <c r="B20" t="s">
        <v>28</v>
      </c>
      <c r="D20" s="3">
        <v>77.751551597771709</v>
      </c>
      <c r="G20">
        <v>86.589597394544171</v>
      </c>
      <c r="H20">
        <v>0</v>
      </c>
      <c r="I20">
        <v>0</v>
      </c>
    </row>
    <row r="21" spans="1:9" x14ac:dyDescent="0.25">
      <c r="A21" t="s">
        <v>11</v>
      </c>
      <c r="B21" t="s">
        <v>29</v>
      </c>
      <c r="D21" s="3">
        <v>76.212984993967808</v>
      </c>
      <c r="G21">
        <v>84.465446126674607</v>
      </c>
      <c r="H21">
        <v>0</v>
      </c>
      <c r="I21">
        <v>0</v>
      </c>
    </row>
    <row r="22" spans="1:9" x14ac:dyDescent="0.25">
      <c r="A22" t="s">
        <v>11</v>
      </c>
      <c r="B22" t="s">
        <v>30</v>
      </c>
      <c r="C22">
        <v>76.400000000000006</v>
      </c>
      <c r="D22" s="3">
        <v>76.038634071445898</v>
      </c>
      <c r="G22">
        <v>84.199108308566679</v>
      </c>
      <c r="H22">
        <v>0</v>
      </c>
      <c r="I22">
        <v>0</v>
      </c>
    </row>
    <row r="23" spans="1:9" x14ac:dyDescent="0.25">
      <c r="A23" t="s">
        <v>11</v>
      </c>
      <c r="B23" t="s">
        <v>31</v>
      </c>
      <c r="D23" s="3">
        <v>75.868247522403962</v>
      </c>
      <c r="G23">
        <v>83.933204497696877</v>
      </c>
      <c r="H23">
        <v>0</v>
      </c>
      <c r="I23">
        <v>0</v>
      </c>
    </row>
    <row r="24" spans="1:9" x14ac:dyDescent="0.25">
      <c r="A24" t="s">
        <v>11</v>
      </c>
      <c r="B24" t="s">
        <v>32</v>
      </c>
      <c r="D24" s="3">
        <v>74.378178801018905</v>
      </c>
      <c r="G24">
        <v>81.839217090536792</v>
      </c>
      <c r="H24">
        <v>0</v>
      </c>
      <c r="I24">
        <v>0</v>
      </c>
    </row>
    <row r="25" spans="1:9" x14ac:dyDescent="0.25">
      <c r="A25" t="s">
        <v>11</v>
      </c>
      <c r="B25" t="s">
        <v>33</v>
      </c>
      <c r="C25">
        <v>73.599999999999994</v>
      </c>
      <c r="D25" s="3">
        <v>74.194822875642231</v>
      </c>
      <c r="G25">
        <v>81.583416596750752</v>
      </c>
      <c r="H25">
        <v>0</v>
      </c>
      <c r="I25">
        <v>0</v>
      </c>
    </row>
    <row r="26" spans="1:9" x14ac:dyDescent="0.25">
      <c r="A26" t="s">
        <v>11</v>
      </c>
      <c r="B26" t="s">
        <v>34</v>
      </c>
      <c r="D26" s="3">
        <v>74.022369770925437</v>
      </c>
      <c r="G26">
        <v>81.329552235431478</v>
      </c>
      <c r="H26">
        <v>0</v>
      </c>
      <c r="I26">
        <v>0</v>
      </c>
    </row>
    <row r="27" spans="1:9" x14ac:dyDescent="0.25">
      <c r="A27" t="s">
        <v>11</v>
      </c>
      <c r="B27" t="s">
        <v>35</v>
      </c>
      <c r="D27" s="3">
        <v>72.949122449837262</v>
      </c>
      <c r="G27">
        <v>79.152926253404459</v>
      </c>
      <c r="H27">
        <v>0</v>
      </c>
      <c r="I27">
        <v>0</v>
      </c>
    </row>
    <row r="28" spans="1:9" x14ac:dyDescent="0.25">
      <c r="A28" t="s">
        <v>11</v>
      </c>
      <c r="B28" t="s">
        <v>36</v>
      </c>
      <c r="C28">
        <v>72.900000000000006</v>
      </c>
      <c r="D28" s="3">
        <v>72.892657235093196</v>
      </c>
      <c r="G28">
        <v>78.923611538365094</v>
      </c>
      <c r="H28">
        <v>0</v>
      </c>
      <c r="I28">
        <v>0</v>
      </c>
    </row>
    <row r="29" spans="1:9" x14ac:dyDescent="0.25">
      <c r="A29" t="s">
        <v>11</v>
      </c>
      <c r="B29" t="s">
        <v>37</v>
      </c>
      <c r="D29" s="3">
        <v>72.842591502228743</v>
      </c>
      <c r="G29">
        <v>78.695426619748261</v>
      </c>
      <c r="H29">
        <v>0</v>
      </c>
      <c r="I29">
        <v>0</v>
      </c>
    </row>
    <row r="30" spans="1:9" x14ac:dyDescent="0.25">
      <c r="A30" t="s">
        <v>11</v>
      </c>
      <c r="B30" t="s">
        <v>38</v>
      </c>
      <c r="D30" s="3">
        <v>72.220956445562763</v>
      </c>
      <c r="G30">
        <v>76.914369721864261</v>
      </c>
      <c r="H30">
        <v>0</v>
      </c>
      <c r="I30">
        <v>0</v>
      </c>
    </row>
    <row r="31" spans="1:9" x14ac:dyDescent="0.25">
      <c r="A31" t="s">
        <v>11</v>
      </c>
      <c r="B31" t="s">
        <v>39</v>
      </c>
      <c r="D31" s="3">
        <v>72.088580023453218</v>
      </c>
      <c r="G31">
        <v>76.696612281933383</v>
      </c>
      <c r="H31">
        <v>0</v>
      </c>
      <c r="I31">
        <v>0</v>
      </c>
    </row>
    <row r="32" spans="1:9" x14ac:dyDescent="0.25">
      <c r="A32" t="s">
        <v>11</v>
      </c>
      <c r="B32" t="s">
        <v>40</v>
      </c>
      <c r="C32">
        <v>72.2</v>
      </c>
      <c r="D32" s="3">
        <v>71.93735297995255</v>
      </c>
      <c r="G32">
        <v>76.480431519045695</v>
      </c>
      <c r="H32">
        <v>0</v>
      </c>
      <c r="I32">
        <v>0</v>
      </c>
    </row>
    <row r="33" spans="1:9" x14ac:dyDescent="0.25">
      <c r="A33" t="s">
        <v>11</v>
      </c>
      <c r="B33" t="s">
        <v>41</v>
      </c>
      <c r="D33" s="3">
        <v>71.768577716077147</v>
      </c>
      <c r="G33">
        <v>76.265576396096819</v>
      </c>
      <c r="H33">
        <v>0</v>
      </c>
      <c r="I33">
        <v>0</v>
      </c>
    </row>
    <row r="34" spans="1:9" x14ac:dyDescent="0.25">
      <c r="A34" t="s">
        <v>11</v>
      </c>
      <c r="B34" t="s">
        <v>42</v>
      </c>
      <c r="D34" s="3">
        <v>70.43754449959269</v>
      </c>
      <c r="G34">
        <v>74.856711317898984</v>
      </c>
      <c r="H34">
        <v>0</v>
      </c>
      <c r="I34">
        <v>0</v>
      </c>
    </row>
    <row r="35" spans="1:9" x14ac:dyDescent="0.25">
      <c r="A35" t="s">
        <v>11</v>
      </c>
      <c r="B35" t="s">
        <v>43</v>
      </c>
      <c r="C35">
        <v>71</v>
      </c>
      <c r="D35" s="3">
        <v>70.248490899069381</v>
      </c>
      <c r="G35">
        <v>74.659718534353388</v>
      </c>
      <c r="H35">
        <v>0</v>
      </c>
      <c r="I35">
        <v>0</v>
      </c>
    </row>
    <row r="36" spans="1:9" x14ac:dyDescent="0.25">
      <c r="A36" t="s">
        <v>11</v>
      </c>
      <c r="B36" t="s">
        <v>44</v>
      </c>
      <c r="D36" s="3">
        <v>70.060804383074924</v>
      </c>
      <c r="G36">
        <v>74.46525749696589</v>
      </c>
      <c r="H36">
        <v>0</v>
      </c>
      <c r="I36">
        <v>0</v>
      </c>
    </row>
    <row r="37" spans="1:9" x14ac:dyDescent="0.25">
      <c r="A37" t="s">
        <v>11</v>
      </c>
      <c r="B37" t="s">
        <v>45</v>
      </c>
      <c r="D37" s="3">
        <v>68.874240017146732</v>
      </c>
      <c r="G37">
        <v>73.243675881167391</v>
      </c>
      <c r="H37">
        <v>0</v>
      </c>
      <c r="I37">
        <v>0</v>
      </c>
    </row>
    <row r="38" spans="1:9" x14ac:dyDescent="0.25">
      <c r="A38" t="s">
        <v>11</v>
      </c>
      <c r="B38" t="s">
        <v>46</v>
      </c>
      <c r="C38">
        <v>67.5</v>
      </c>
      <c r="D38" s="3">
        <v>68.735618013078124</v>
      </c>
      <c r="G38">
        <v>73.073935937708882</v>
      </c>
      <c r="H38">
        <v>0</v>
      </c>
      <c r="I38">
        <v>0</v>
      </c>
    </row>
    <row r="39" spans="1:9" x14ac:dyDescent="0.25">
      <c r="A39" t="s">
        <v>11</v>
      </c>
      <c r="B39" t="s">
        <v>47</v>
      </c>
      <c r="D39" s="3">
        <v>68.605309763860902</v>
      </c>
      <c r="G39">
        <v>72.907346571212429</v>
      </c>
      <c r="H39">
        <v>0</v>
      </c>
      <c r="I39">
        <v>0</v>
      </c>
    </row>
    <row r="40" spans="1:9" x14ac:dyDescent="0.25">
      <c r="A40" t="s">
        <v>11</v>
      </c>
      <c r="B40" t="s">
        <v>48</v>
      </c>
      <c r="D40" s="3">
        <v>67.883063271801063</v>
      </c>
      <c r="G40">
        <v>71.450286713755077</v>
      </c>
      <c r="H40">
        <v>0</v>
      </c>
      <c r="I40">
        <v>0</v>
      </c>
    </row>
    <row r="41" spans="1:9" x14ac:dyDescent="0.25">
      <c r="A41" t="s">
        <v>11</v>
      </c>
      <c r="B41" t="s">
        <v>49</v>
      </c>
      <c r="C41">
        <v>68.3</v>
      </c>
      <c r="D41" s="3">
        <v>67.873868940574567</v>
      </c>
      <c r="G41">
        <v>71.31750763255323</v>
      </c>
      <c r="H41">
        <v>0</v>
      </c>
      <c r="I41">
        <v>0</v>
      </c>
    </row>
    <row r="42" spans="1:9" x14ac:dyDescent="0.25">
      <c r="A42" t="s">
        <v>11</v>
      </c>
      <c r="B42" t="s">
        <v>50</v>
      </c>
      <c r="D42" s="3">
        <v>67.872223440035697</v>
      </c>
      <c r="F42" s="5">
        <v>67.872223440035697</v>
      </c>
      <c r="G42">
        <v>71.187690839540679</v>
      </c>
      <c r="H42">
        <v>0</v>
      </c>
      <c r="I42">
        <v>0</v>
      </c>
    </row>
    <row r="43" spans="1:9" x14ac:dyDescent="0.25">
      <c r="A43" t="s">
        <v>11</v>
      </c>
      <c r="B43" t="s">
        <v>51</v>
      </c>
      <c r="D43" s="3">
        <v>68.181936791163778</v>
      </c>
      <c r="G43">
        <v>70.403909683909319</v>
      </c>
      <c r="H43">
        <v>0</v>
      </c>
      <c r="I43">
        <v>0</v>
      </c>
    </row>
    <row r="44" spans="1:9" x14ac:dyDescent="0.25">
      <c r="A44" t="s">
        <v>11</v>
      </c>
      <c r="B44" t="s">
        <v>52</v>
      </c>
      <c r="C44">
        <v>68.3</v>
      </c>
      <c r="D44" s="3">
        <v>68.241900629005102</v>
      </c>
      <c r="G44">
        <v>70.295096147685456</v>
      </c>
      <c r="H44">
        <v>0</v>
      </c>
      <c r="I44">
        <v>0</v>
      </c>
    </row>
    <row r="45" spans="1:9" x14ac:dyDescent="0.25">
      <c r="A45" t="s">
        <v>11</v>
      </c>
      <c r="B45" t="s">
        <v>53</v>
      </c>
      <c r="D45" s="3">
        <v>68.286504222345755</v>
      </c>
      <c r="G45">
        <v>70.188778051517488</v>
      </c>
      <c r="H45">
        <v>0</v>
      </c>
      <c r="I45">
        <v>0</v>
      </c>
    </row>
    <row r="46" spans="1:9" x14ac:dyDescent="0.25">
      <c r="A46" t="s">
        <v>11</v>
      </c>
      <c r="B46" t="s">
        <v>54</v>
      </c>
      <c r="D46" s="3">
        <v>68.479233284547831</v>
      </c>
      <c r="G46">
        <v>69.401377843620196</v>
      </c>
      <c r="H46">
        <v>0</v>
      </c>
      <c r="I46">
        <v>0</v>
      </c>
    </row>
    <row r="47" spans="1:9" x14ac:dyDescent="0.25">
      <c r="A47" t="s">
        <v>11</v>
      </c>
      <c r="B47" t="s">
        <v>55</v>
      </c>
      <c r="C47">
        <v>68.400000000000006</v>
      </c>
      <c r="D47" s="3">
        <v>68.527048609716275</v>
      </c>
      <c r="G47">
        <v>69.3164810329191</v>
      </c>
      <c r="H47">
        <v>0</v>
      </c>
      <c r="I47">
        <v>0</v>
      </c>
    </row>
    <row r="48" spans="1:9" x14ac:dyDescent="0.25">
      <c r="A48" t="s">
        <v>11</v>
      </c>
      <c r="B48" t="s">
        <v>56</v>
      </c>
      <c r="D48" s="3">
        <v>68.582510635799892</v>
      </c>
      <c r="G48">
        <v>69.23362020528775</v>
      </c>
      <c r="H48">
        <v>0</v>
      </c>
      <c r="I48">
        <v>0</v>
      </c>
    </row>
    <row r="49" spans="1:9" x14ac:dyDescent="0.25">
      <c r="A49" t="s">
        <v>11</v>
      </c>
      <c r="B49" t="s">
        <v>57</v>
      </c>
      <c r="D49" s="3">
        <v>69.149605444994833</v>
      </c>
      <c r="G49">
        <v>68.668045901245591</v>
      </c>
      <c r="H49">
        <v>0</v>
      </c>
      <c r="I49">
        <v>0</v>
      </c>
    </row>
    <row r="50" spans="1:9" x14ac:dyDescent="0.25">
      <c r="A50" t="s">
        <v>11</v>
      </c>
      <c r="B50" t="s">
        <v>58</v>
      </c>
      <c r="C50">
        <v>69</v>
      </c>
      <c r="D50" s="3">
        <v>69.212349246822029</v>
      </c>
      <c r="G50">
        <v>68.609832381486115</v>
      </c>
      <c r="H50">
        <v>0</v>
      </c>
      <c r="I50">
        <v>0</v>
      </c>
    </row>
    <row r="51" spans="1:9" x14ac:dyDescent="0.25">
      <c r="A51" t="s">
        <v>11</v>
      </c>
      <c r="B51" t="s">
        <v>59</v>
      </c>
      <c r="D51" s="3">
        <v>69.27115641616993</v>
      </c>
      <c r="G51">
        <v>68.555600279541707</v>
      </c>
      <c r="H51">
        <v>0</v>
      </c>
      <c r="I51">
        <v>0</v>
      </c>
    </row>
    <row r="52" spans="1:9" x14ac:dyDescent="0.25">
      <c r="A52" t="s">
        <v>11</v>
      </c>
      <c r="B52" t="s">
        <v>60</v>
      </c>
      <c r="D52" s="3">
        <v>69.762741953722653</v>
      </c>
      <c r="G52">
        <v>68.479590027713456</v>
      </c>
      <c r="H52">
        <v>0</v>
      </c>
      <c r="I52">
        <v>0</v>
      </c>
    </row>
    <row r="53" spans="1:9" x14ac:dyDescent="0.25">
      <c r="A53" t="s">
        <v>11</v>
      </c>
      <c r="B53" t="s">
        <v>61</v>
      </c>
      <c r="C53">
        <v>70.400000000000006</v>
      </c>
      <c r="D53" s="3">
        <v>69.828823474300208</v>
      </c>
      <c r="G53">
        <v>68.476199677007202</v>
      </c>
      <c r="H53">
        <v>0</v>
      </c>
      <c r="I53">
        <v>0</v>
      </c>
    </row>
    <row r="54" spans="1:9" x14ac:dyDescent="0.25">
      <c r="A54" t="s">
        <v>11</v>
      </c>
      <c r="B54" t="s">
        <v>62</v>
      </c>
      <c r="D54" s="3">
        <v>69.893218403381383</v>
      </c>
      <c r="G54">
        <v>68.478952050836938</v>
      </c>
      <c r="H54">
        <v>0</v>
      </c>
      <c r="I54">
        <v>0</v>
      </c>
    </row>
    <row r="55" spans="1:9" x14ac:dyDescent="0.25">
      <c r="A55" t="s">
        <v>11</v>
      </c>
      <c r="B55" t="s">
        <v>63</v>
      </c>
      <c r="D55" s="3">
        <v>70.458170295290884</v>
      </c>
      <c r="G55">
        <v>68.922875403020797</v>
      </c>
      <c r="H55">
        <v>0</v>
      </c>
      <c r="I55">
        <v>0</v>
      </c>
    </row>
    <row r="56" spans="1:9" x14ac:dyDescent="0.25">
      <c r="A56" t="s">
        <v>11</v>
      </c>
      <c r="B56" t="s">
        <v>64</v>
      </c>
      <c r="C56">
        <v>70</v>
      </c>
      <c r="D56" s="3">
        <v>70.533860284314642</v>
      </c>
      <c r="G56">
        <v>68.985734173515382</v>
      </c>
      <c r="H56">
        <v>0</v>
      </c>
      <c r="I56">
        <v>0</v>
      </c>
    </row>
    <row r="57" spans="1:9" x14ac:dyDescent="0.25">
      <c r="A57" t="s">
        <v>11</v>
      </c>
      <c r="B57" t="s">
        <v>65</v>
      </c>
      <c r="D57" s="3">
        <v>70.610296673849817</v>
      </c>
      <c r="G57">
        <v>69.055731675566832</v>
      </c>
      <c r="H57">
        <v>0</v>
      </c>
      <c r="I57">
        <v>0</v>
      </c>
    </row>
    <row r="58" spans="1:9" x14ac:dyDescent="0.25">
      <c r="A58" t="s">
        <v>11</v>
      </c>
      <c r="B58" t="s">
        <v>66</v>
      </c>
      <c r="D58" s="3">
        <v>71.324918385794675</v>
      </c>
      <c r="G58">
        <v>70.056576927209292</v>
      </c>
      <c r="H58">
        <v>0</v>
      </c>
      <c r="I58">
        <v>0</v>
      </c>
    </row>
    <row r="59" spans="1:9" x14ac:dyDescent="0.25">
      <c r="A59" t="s">
        <v>11</v>
      </c>
      <c r="B59" t="s">
        <v>67</v>
      </c>
      <c r="C59">
        <v>71.599999999999994</v>
      </c>
      <c r="D59" s="3">
        <v>71.372044612435189</v>
      </c>
      <c r="G59">
        <v>70.200535076054052</v>
      </c>
      <c r="H59">
        <v>0</v>
      </c>
      <c r="I59">
        <v>0</v>
      </c>
    </row>
    <row r="60" spans="1:9" x14ac:dyDescent="0.25">
      <c r="A60" t="s">
        <v>11</v>
      </c>
      <c r="B60" t="s">
        <v>68</v>
      </c>
      <c r="D60" s="3">
        <v>71.406868015187996</v>
      </c>
      <c r="G60">
        <v>70.35218499932364</v>
      </c>
      <c r="H60">
        <v>0</v>
      </c>
      <c r="I60">
        <v>0</v>
      </c>
    </row>
    <row r="61" spans="1:9" x14ac:dyDescent="0.25">
      <c r="A61" t="s">
        <v>11</v>
      </c>
      <c r="B61" t="s">
        <v>69</v>
      </c>
      <c r="D61" s="3">
        <v>72.042507415700513</v>
      </c>
      <c r="G61">
        <v>71.768060088444983</v>
      </c>
      <c r="H61">
        <v>0</v>
      </c>
      <c r="I61">
        <v>0</v>
      </c>
    </row>
    <row r="62" spans="1:9" x14ac:dyDescent="0.25">
      <c r="A62" t="s">
        <v>11</v>
      </c>
      <c r="B62" t="s">
        <v>70</v>
      </c>
      <c r="C62">
        <v>72.7</v>
      </c>
      <c r="D62" s="3">
        <v>72.184021429656823</v>
      </c>
      <c r="G62">
        <v>71.980575686599096</v>
      </c>
      <c r="H62">
        <v>0</v>
      </c>
      <c r="I62">
        <v>0</v>
      </c>
    </row>
    <row r="63" spans="1:9" x14ac:dyDescent="0.25">
      <c r="A63" t="s">
        <v>11</v>
      </c>
      <c r="B63" t="s">
        <v>71</v>
      </c>
      <c r="D63" s="3">
        <v>72.324437759403907</v>
      </c>
      <c r="G63">
        <v>72.201274047568646</v>
      </c>
      <c r="H63">
        <v>0</v>
      </c>
      <c r="I63">
        <v>0</v>
      </c>
    </row>
    <row r="64" spans="1:9" x14ac:dyDescent="0.25">
      <c r="A64" t="s">
        <v>11</v>
      </c>
      <c r="B64" t="s">
        <v>72</v>
      </c>
      <c r="D64" s="3">
        <v>75.003298596513844</v>
      </c>
      <c r="G64">
        <v>74.872363139455871</v>
      </c>
      <c r="H64">
        <v>0</v>
      </c>
      <c r="I64">
        <v>0</v>
      </c>
    </row>
    <row r="65" spans="1:9" x14ac:dyDescent="0.25">
      <c r="A65" t="s">
        <v>11</v>
      </c>
      <c r="B65" t="s">
        <v>73</v>
      </c>
      <c r="C65">
        <v>73.8</v>
      </c>
      <c r="D65" s="3">
        <v>75.396437107873396</v>
      </c>
      <c r="G65">
        <v>75.176829113467633</v>
      </c>
      <c r="H65">
        <v>0</v>
      </c>
      <c r="I65">
        <v>0</v>
      </c>
    </row>
    <row r="66" spans="1:9" x14ac:dyDescent="0.25">
      <c r="A66" t="s">
        <v>11</v>
      </c>
      <c r="B66" t="s">
        <v>74</v>
      </c>
      <c r="D66" s="3">
        <v>75.813608735654398</v>
      </c>
      <c r="G66">
        <v>75.493725251181758</v>
      </c>
      <c r="H66">
        <v>0</v>
      </c>
      <c r="I66">
        <v>0</v>
      </c>
    </row>
    <row r="67" spans="1:9" x14ac:dyDescent="0.25">
      <c r="A67" t="s">
        <v>11</v>
      </c>
      <c r="B67" t="s">
        <v>75</v>
      </c>
      <c r="D67" s="3">
        <v>79.580030348038704</v>
      </c>
      <c r="G67">
        <v>77.88940869749355</v>
      </c>
      <c r="H67">
        <v>0</v>
      </c>
      <c r="I67">
        <v>0</v>
      </c>
    </row>
    <row r="68" spans="1:9" x14ac:dyDescent="0.25">
      <c r="A68" t="s">
        <v>11</v>
      </c>
      <c r="B68" t="s">
        <v>76</v>
      </c>
      <c r="C68">
        <v>80.400000000000006</v>
      </c>
      <c r="D68" s="3">
        <v>80.208030044114508</v>
      </c>
      <c r="G68">
        <v>78.252122041093202</v>
      </c>
      <c r="H68">
        <v>0</v>
      </c>
      <c r="I68">
        <v>0</v>
      </c>
    </row>
    <row r="69" spans="1:9" x14ac:dyDescent="0.25">
      <c r="A69" t="s">
        <v>11</v>
      </c>
      <c r="B69" t="s">
        <v>77</v>
      </c>
      <c r="D69" s="3">
        <v>80.846879821523899</v>
      </c>
      <c r="G69">
        <v>78.622282451857373</v>
      </c>
      <c r="H69">
        <v>0</v>
      </c>
      <c r="I69">
        <v>0</v>
      </c>
    </row>
    <row r="70" spans="1:9" x14ac:dyDescent="0.25">
      <c r="A70" t="s">
        <v>11</v>
      </c>
      <c r="B70" t="s">
        <v>78</v>
      </c>
      <c r="D70" s="3">
        <v>85.575871509557217</v>
      </c>
      <c r="G70">
        <v>81.428722979076568</v>
      </c>
      <c r="H70">
        <v>0</v>
      </c>
      <c r="I70">
        <v>0</v>
      </c>
    </row>
    <row r="71" spans="1:9" x14ac:dyDescent="0.25">
      <c r="A71" t="s">
        <v>11</v>
      </c>
      <c r="B71" t="s">
        <v>79</v>
      </c>
      <c r="C71">
        <v>86.9</v>
      </c>
      <c r="D71" s="3">
        <v>86.259328352124129</v>
      </c>
      <c r="G71">
        <v>81.851853544198562</v>
      </c>
      <c r="H71">
        <v>0</v>
      </c>
      <c r="I71">
        <v>0</v>
      </c>
    </row>
    <row r="72" spans="1:9" x14ac:dyDescent="0.25">
      <c r="A72" t="s">
        <v>11</v>
      </c>
      <c r="B72" t="s">
        <v>80</v>
      </c>
      <c r="D72" s="3">
        <v>86.928114654013015</v>
      </c>
      <c r="G72">
        <v>82.277110603071549</v>
      </c>
      <c r="H72">
        <v>0</v>
      </c>
      <c r="I72">
        <v>0</v>
      </c>
    </row>
    <row r="73" spans="1:9" x14ac:dyDescent="0.25">
      <c r="A73" t="s">
        <v>11</v>
      </c>
      <c r="B73" t="s">
        <v>81</v>
      </c>
      <c r="D73" s="3">
        <v>92.457739382459593</v>
      </c>
      <c r="G73">
        <v>86.57632856892576</v>
      </c>
      <c r="H73">
        <v>0</v>
      </c>
      <c r="I73">
        <v>0</v>
      </c>
    </row>
    <row r="74" spans="1:9" x14ac:dyDescent="0.25">
      <c r="A74" t="s">
        <v>11</v>
      </c>
      <c r="B74" t="s">
        <v>82</v>
      </c>
      <c r="C74">
        <v>93.1</v>
      </c>
      <c r="D74" s="3">
        <v>92.888688045373243</v>
      </c>
      <c r="G74">
        <v>87.013817441645926</v>
      </c>
      <c r="H74">
        <v>0</v>
      </c>
      <c r="I74">
        <v>0</v>
      </c>
    </row>
    <row r="75" spans="1:9" x14ac:dyDescent="0.25">
      <c r="A75" t="s">
        <v>11</v>
      </c>
      <c r="B75" t="s">
        <v>83</v>
      </c>
      <c r="D75" s="3">
        <v>93.315274800733832</v>
      </c>
      <c r="G75">
        <v>87.451990896443661</v>
      </c>
      <c r="H75">
        <v>0</v>
      </c>
      <c r="I75">
        <v>0</v>
      </c>
    </row>
    <row r="76" spans="1:9" x14ac:dyDescent="0.25">
      <c r="A76" t="s">
        <v>11</v>
      </c>
      <c r="B76" t="s">
        <v>84</v>
      </c>
      <c r="D76" s="3">
        <v>96.260349447800394</v>
      </c>
      <c r="G76">
        <v>91.009097318353824</v>
      </c>
      <c r="H76">
        <v>0</v>
      </c>
      <c r="I76">
        <v>0</v>
      </c>
    </row>
    <row r="77" spans="1:9" x14ac:dyDescent="0.25">
      <c r="A77" t="s">
        <v>11</v>
      </c>
      <c r="B77" t="s">
        <v>85</v>
      </c>
      <c r="C77">
        <v>96.6</v>
      </c>
      <c r="D77" s="3">
        <v>96.609147211621718</v>
      </c>
      <c r="G77">
        <v>91.460622133624128</v>
      </c>
      <c r="H77">
        <v>0</v>
      </c>
      <c r="I77">
        <v>0</v>
      </c>
    </row>
    <row r="78" spans="1:9" x14ac:dyDescent="0.25">
      <c r="A78" t="s">
        <v>11</v>
      </c>
      <c r="B78" t="s">
        <v>86</v>
      </c>
      <c r="D78" s="3">
        <v>96.966501913077082</v>
      </c>
      <c r="G78">
        <v>91.913469432766448</v>
      </c>
      <c r="H78">
        <v>0</v>
      </c>
      <c r="I78">
        <v>0</v>
      </c>
    </row>
    <row r="79" spans="1:9" x14ac:dyDescent="0.25">
      <c r="A79" t="s">
        <v>11</v>
      </c>
      <c r="B79" t="s">
        <v>87</v>
      </c>
      <c r="D79" s="3">
        <v>99.521495675908298</v>
      </c>
      <c r="G79">
        <v>95.549002872180907</v>
      </c>
      <c r="H79">
        <v>0</v>
      </c>
      <c r="I79">
        <v>0</v>
      </c>
    </row>
    <row r="80" spans="1:9" x14ac:dyDescent="0.25">
      <c r="A80" t="s">
        <v>11</v>
      </c>
      <c r="B80" t="s">
        <v>88</v>
      </c>
      <c r="C80">
        <v>99.7</v>
      </c>
      <c r="D80" s="3">
        <v>99.821808734480499</v>
      </c>
      <c r="G80">
        <v>96.005250909705467</v>
      </c>
      <c r="H80">
        <v>0</v>
      </c>
      <c r="I80">
        <v>0</v>
      </c>
    </row>
    <row r="81" spans="1:9" x14ac:dyDescent="0.25">
      <c r="A81" t="s">
        <v>11</v>
      </c>
      <c r="B81" t="s">
        <v>89</v>
      </c>
      <c r="D81" s="3">
        <v>100.1265505483984</v>
      </c>
      <c r="G81">
        <v>96.461119592219745</v>
      </c>
      <c r="H81">
        <v>0</v>
      </c>
      <c r="I81">
        <v>0</v>
      </c>
    </row>
    <row r="82" spans="1:9" x14ac:dyDescent="0.25">
      <c r="A82" t="s">
        <v>11</v>
      </c>
      <c r="B82" t="s">
        <v>90</v>
      </c>
      <c r="D82" s="3">
        <v>102.92975587466189</v>
      </c>
      <c r="G82">
        <v>100.9391809555656</v>
      </c>
      <c r="H82">
        <v>0</v>
      </c>
      <c r="I82">
        <v>0</v>
      </c>
    </row>
    <row r="83" spans="1:9" x14ac:dyDescent="0.25">
      <c r="A83" t="s">
        <v>11</v>
      </c>
      <c r="B83" t="s">
        <v>91</v>
      </c>
      <c r="D83" s="3">
        <v>103.1787535610726</v>
      </c>
      <c r="G83">
        <v>101.38515848153151</v>
      </c>
      <c r="H83">
        <v>0</v>
      </c>
      <c r="I83">
        <v>0</v>
      </c>
    </row>
    <row r="84" spans="1:9" x14ac:dyDescent="0.25">
      <c r="A84" t="s">
        <v>11</v>
      </c>
      <c r="B84" t="s">
        <v>92</v>
      </c>
      <c r="C84">
        <v>103.6</v>
      </c>
      <c r="D84" s="3">
        <v>103.425596776185</v>
      </c>
      <c r="G84">
        <v>101.8283513609626</v>
      </c>
      <c r="H84">
        <v>0</v>
      </c>
      <c r="I84">
        <v>0</v>
      </c>
    </row>
    <row r="85" spans="1:9" x14ac:dyDescent="0.25">
      <c r="A85" t="s">
        <v>11</v>
      </c>
      <c r="B85" t="s">
        <v>93</v>
      </c>
      <c r="D85" s="3">
        <v>103.666015728006</v>
      </c>
      <c r="G85">
        <v>102.2678915857295</v>
      </c>
      <c r="H85">
        <v>0</v>
      </c>
      <c r="I85">
        <v>0</v>
      </c>
    </row>
    <row r="86" spans="1:9" x14ac:dyDescent="0.25">
      <c r="A86" t="s">
        <v>11</v>
      </c>
      <c r="B86" t="s">
        <v>94</v>
      </c>
      <c r="D86" s="3">
        <v>104.5872851516437</v>
      </c>
      <c r="G86">
        <v>104.3570992819251</v>
      </c>
      <c r="H86">
        <v>0</v>
      </c>
      <c r="I86">
        <v>0</v>
      </c>
    </row>
    <row r="87" spans="1:9" x14ac:dyDescent="0.25">
      <c r="A87" t="s">
        <v>11</v>
      </c>
      <c r="B87" t="s">
        <v>95</v>
      </c>
      <c r="C87">
        <v>104.9</v>
      </c>
      <c r="D87" s="3">
        <v>104.7240549810991</v>
      </c>
      <c r="G87">
        <v>104.7565657169537</v>
      </c>
      <c r="H87">
        <v>0</v>
      </c>
      <c r="I87">
        <v>0</v>
      </c>
    </row>
    <row r="88" spans="1:9" x14ac:dyDescent="0.25">
      <c r="A88" t="s">
        <v>11</v>
      </c>
      <c r="B88" t="s">
        <v>96</v>
      </c>
      <c r="D88" s="3">
        <v>104.8533660117227</v>
      </c>
      <c r="G88">
        <v>105.14774954029239</v>
      </c>
      <c r="H88">
        <v>0</v>
      </c>
      <c r="I88">
        <v>0</v>
      </c>
    </row>
    <row r="89" spans="1:9" x14ac:dyDescent="0.25">
      <c r="A89" t="s">
        <v>11</v>
      </c>
      <c r="B89" t="s">
        <v>97</v>
      </c>
      <c r="D89" s="3">
        <v>105.0929986504545</v>
      </c>
      <c r="G89">
        <v>105.89560990807939</v>
      </c>
      <c r="H89">
        <v>0</v>
      </c>
      <c r="I89">
        <v>0</v>
      </c>
    </row>
    <row r="90" spans="1:9" x14ac:dyDescent="0.25">
      <c r="A90" t="s">
        <v>11</v>
      </c>
      <c r="B90" t="s">
        <v>98</v>
      </c>
      <c r="C90">
        <v>105.1</v>
      </c>
      <c r="D90" s="3">
        <v>105.20003357482651</v>
      </c>
      <c r="G90">
        <v>106.2597657068055</v>
      </c>
      <c r="H90">
        <v>0</v>
      </c>
      <c r="I90">
        <v>0</v>
      </c>
    </row>
    <row r="91" spans="1:9" x14ac:dyDescent="0.25">
      <c r="A91" t="s">
        <v>11</v>
      </c>
      <c r="B91" t="s">
        <v>99</v>
      </c>
      <c r="D91" s="3">
        <v>105.2923638447018</v>
      </c>
      <c r="G91">
        <v>106.6130773953542</v>
      </c>
      <c r="H91">
        <v>0</v>
      </c>
      <c r="I91">
        <v>0</v>
      </c>
    </row>
    <row r="92" spans="1:9" x14ac:dyDescent="0.25">
      <c r="A92" t="s">
        <v>11</v>
      </c>
      <c r="B92" t="s">
        <v>100</v>
      </c>
      <c r="D92" s="3">
        <v>105.45740588030409</v>
      </c>
      <c r="G92">
        <v>107.8840919402009</v>
      </c>
      <c r="H92">
        <v>0</v>
      </c>
      <c r="I92">
        <v>0</v>
      </c>
    </row>
    <row r="93" spans="1:9" x14ac:dyDescent="0.25">
      <c r="A93" t="s">
        <v>11</v>
      </c>
      <c r="B93" t="s">
        <v>101</v>
      </c>
      <c r="C93">
        <v>105.7</v>
      </c>
      <c r="D93" s="3">
        <v>105.4611478784021</v>
      </c>
      <c r="E93" s="4">
        <v>105.4611478784021</v>
      </c>
      <c r="G93">
        <v>108.1703219075995</v>
      </c>
      <c r="H93">
        <v>0</v>
      </c>
      <c r="I93">
        <v>0</v>
      </c>
    </row>
    <row r="94" spans="1:9" x14ac:dyDescent="0.25">
      <c r="A94" t="s">
        <v>11</v>
      </c>
      <c r="B94" t="s">
        <v>102</v>
      </c>
      <c r="D94" s="3">
        <v>105.4572246334379</v>
      </c>
      <c r="G94">
        <v>108.44180963969011</v>
      </c>
      <c r="H94">
        <v>0</v>
      </c>
      <c r="I94">
        <v>0</v>
      </c>
    </row>
    <row r="95" spans="1:9" x14ac:dyDescent="0.25">
      <c r="A95" t="s">
        <v>11</v>
      </c>
      <c r="B95" t="s">
        <v>103</v>
      </c>
      <c r="D95" s="3">
        <v>105.31915284700329</v>
      </c>
      <c r="G95">
        <v>110.2218820738515</v>
      </c>
      <c r="H95">
        <v>0</v>
      </c>
      <c r="I95">
        <v>0</v>
      </c>
    </row>
    <row r="96" spans="1:9" x14ac:dyDescent="0.25">
      <c r="A96" t="s">
        <v>11</v>
      </c>
      <c r="B96" t="s">
        <v>104</v>
      </c>
      <c r="C96">
        <v>105.1</v>
      </c>
      <c r="D96" s="3">
        <v>105.2929174531377</v>
      </c>
      <c r="G96">
        <v>110.3672787299606</v>
      </c>
      <c r="H96">
        <v>0</v>
      </c>
      <c r="I96">
        <v>0</v>
      </c>
    </row>
    <row r="97" spans="1:9" x14ac:dyDescent="0.25">
      <c r="A97" t="s">
        <v>11</v>
      </c>
      <c r="B97" t="s">
        <v>105</v>
      </c>
      <c r="D97" s="3">
        <v>105.2734371683578</v>
      </c>
      <c r="G97">
        <v>110.50281634218599</v>
      </c>
      <c r="H97">
        <v>0</v>
      </c>
      <c r="I97">
        <v>0</v>
      </c>
    </row>
    <row r="98" spans="1:9" x14ac:dyDescent="0.25">
      <c r="A98" t="s">
        <v>11</v>
      </c>
      <c r="B98" t="s">
        <v>106</v>
      </c>
      <c r="D98" s="3">
        <v>105.210332080499</v>
      </c>
      <c r="G98">
        <v>111.0384185215425</v>
      </c>
      <c r="H98">
        <v>0</v>
      </c>
      <c r="I98">
        <v>0</v>
      </c>
    </row>
    <row r="99" spans="1:9" x14ac:dyDescent="0.25">
      <c r="A99" t="s">
        <v>11</v>
      </c>
      <c r="B99" t="s">
        <v>107</v>
      </c>
      <c r="D99" s="3">
        <v>105.0996835721365</v>
      </c>
      <c r="G99">
        <v>111.2484190283992</v>
      </c>
      <c r="H99">
        <v>0</v>
      </c>
      <c r="I99">
        <v>0</v>
      </c>
    </row>
    <row r="100" spans="1:9" x14ac:dyDescent="0.25">
      <c r="A100" t="s">
        <v>11</v>
      </c>
      <c r="B100" t="s">
        <v>108</v>
      </c>
      <c r="C100">
        <v>104.9</v>
      </c>
      <c r="D100" s="3">
        <v>105.0613633585675</v>
      </c>
      <c r="G100">
        <v>111.3087695005008</v>
      </c>
      <c r="H100">
        <v>0</v>
      </c>
      <c r="I100">
        <v>0</v>
      </c>
    </row>
    <row r="101" spans="1:9" x14ac:dyDescent="0.25">
      <c r="A101" t="s">
        <v>11</v>
      </c>
      <c r="B101" t="s">
        <v>109</v>
      </c>
      <c r="D101" s="3">
        <v>105.0272063612078</v>
      </c>
      <c r="G101">
        <v>111.359012949941</v>
      </c>
      <c r="H101">
        <v>0</v>
      </c>
      <c r="I101">
        <v>0</v>
      </c>
    </row>
    <row r="102" spans="1:9" x14ac:dyDescent="0.25">
      <c r="A102" t="s">
        <v>11</v>
      </c>
      <c r="B102" t="s">
        <v>110</v>
      </c>
      <c r="D102" s="3">
        <v>104.5152708962479</v>
      </c>
      <c r="G102">
        <v>111.2452885178914</v>
      </c>
      <c r="H102">
        <v>0</v>
      </c>
      <c r="I102">
        <v>0</v>
      </c>
    </row>
    <row r="103" spans="1:9" x14ac:dyDescent="0.25">
      <c r="A103" t="s">
        <v>11</v>
      </c>
      <c r="B103" t="s">
        <v>111</v>
      </c>
      <c r="C103">
        <v>104.8</v>
      </c>
      <c r="D103" s="3">
        <v>104.3983943685859</v>
      </c>
      <c r="G103">
        <v>111.1817029783882</v>
      </c>
      <c r="H103">
        <v>0</v>
      </c>
      <c r="I103">
        <v>0</v>
      </c>
    </row>
    <row r="104" spans="1:9" x14ac:dyDescent="0.25">
      <c r="A104" t="s">
        <v>11</v>
      </c>
      <c r="B104" t="s">
        <v>112</v>
      </c>
      <c r="D104" s="3">
        <v>104.2710877614132</v>
      </c>
      <c r="G104">
        <v>111.1078262795447</v>
      </c>
      <c r="H104">
        <v>0</v>
      </c>
      <c r="I104">
        <v>0</v>
      </c>
    </row>
    <row r="105" spans="1:9" x14ac:dyDescent="0.25">
      <c r="A105" t="s">
        <v>11</v>
      </c>
      <c r="B105" t="s">
        <v>113</v>
      </c>
      <c r="D105" s="3">
        <v>102.7936290601738</v>
      </c>
      <c r="G105">
        <v>110.1505532033317</v>
      </c>
      <c r="H105">
        <v>0</v>
      </c>
      <c r="I105">
        <v>0</v>
      </c>
    </row>
    <row r="106" spans="1:9" x14ac:dyDescent="0.25">
      <c r="A106" t="s">
        <v>11</v>
      </c>
      <c r="B106" t="s">
        <v>114</v>
      </c>
      <c r="C106">
        <v>102.8</v>
      </c>
      <c r="D106" s="3">
        <v>102.5802829059177</v>
      </c>
      <c r="G106">
        <v>110.0060082796505</v>
      </c>
      <c r="H106">
        <v>0</v>
      </c>
      <c r="I106">
        <v>0</v>
      </c>
    </row>
    <row r="107" spans="1:9" x14ac:dyDescent="0.25">
      <c r="A107" t="s">
        <v>11</v>
      </c>
      <c r="B107" t="s">
        <v>115</v>
      </c>
      <c r="D107" s="3">
        <v>102.36111528284469</v>
      </c>
      <c r="G107">
        <v>109.8549587648627</v>
      </c>
      <c r="H107">
        <v>0</v>
      </c>
      <c r="I107">
        <v>0</v>
      </c>
    </row>
    <row r="108" spans="1:9" x14ac:dyDescent="0.25">
      <c r="A108" t="s">
        <v>11</v>
      </c>
      <c r="B108" t="s">
        <v>116</v>
      </c>
      <c r="D108" s="3">
        <v>100.0123009339657</v>
      </c>
      <c r="G108">
        <v>108.10489916983779</v>
      </c>
      <c r="H108">
        <v>0</v>
      </c>
      <c r="I108">
        <v>0</v>
      </c>
    </row>
    <row r="109" spans="1:9" x14ac:dyDescent="0.25">
      <c r="A109" t="s">
        <v>11</v>
      </c>
      <c r="B109" t="s">
        <v>117</v>
      </c>
      <c r="C109">
        <v>99.3</v>
      </c>
      <c r="D109" s="3">
        <v>99.750787651715584</v>
      </c>
      <c r="G109">
        <v>107.8865484702889</v>
      </c>
      <c r="H109">
        <v>0</v>
      </c>
      <c r="I109">
        <v>0</v>
      </c>
    </row>
    <row r="110" spans="1:9" x14ac:dyDescent="0.25">
      <c r="A110" t="s">
        <v>11</v>
      </c>
      <c r="B110" t="s">
        <v>118</v>
      </c>
      <c r="D110" s="3">
        <v>99.490495653562434</v>
      </c>
      <c r="G110">
        <v>107.6624976039984</v>
      </c>
      <c r="H110">
        <v>0</v>
      </c>
      <c r="I110">
        <v>0</v>
      </c>
    </row>
    <row r="111" spans="1:9" x14ac:dyDescent="0.25">
      <c r="A111" t="s">
        <v>11</v>
      </c>
      <c r="B111" t="s">
        <v>119</v>
      </c>
      <c r="D111" s="3">
        <v>97.876594937527244</v>
      </c>
      <c r="G111">
        <v>106.2053207562826</v>
      </c>
      <c r="H111">
        <v>0</v>
      </c>
      <c r="I111">
        <v>0</v>
      </c>
    </row>
    <row r="112" spans="1:9" x14ac:dyDescent="0.25">
      <c r="A112" t="s">
        <v>11</v>
      </c>
      <c r="B112" t="s">
        <v>120</v>
      </c>
      <c r="C112">
        <v>97.8</v>
      </c>
      <c r="D112" s="3">
        <v>97.618675282115419</v>
      </c>
      <c r="G112">
        <v>105.9495774513957</v>
      </c>
      <c r="H112">
        <v>0</v>
      </c>
      <c r="I112">
        <v>0</v>
      </c>
    </row>
    <row r="113" spans="1:9" x14ac:dyDescent="0.25">
      <c r="A113" t="s">
        <v>11</v>
      </c>
      <c r="B113" t="s">
        <v>121</v>
      </c>
      <c r="D113" s="3">
        <v>97.365780168777462</v>
      </c>
      <c r="G113">
        <v>105.69028642977349</v>
      </c>
      <c r="H113">
        <v>0</v>
      </c>
      <c r="I113">
        <v>0</v>
      </c>
    </row>
    <row r="114" spans="1:9" x14ac:dyDescent="0.25">
      <c r="A114" t="s">
        <v>11</v>
      </c>
      <c r="B114" t="s">
        <v>122</v>
      </c>
      <c r="D114" s="3">
        <v>95.267795133463125</v>
      </c>
      <c r="G114">
        <v>103.5018908908236</v>
      </c>
      <c r="H114">
        <v>0</v>
      </c>
      <c r="I114">
        <v>0</v>
      </c>
    </row>
    <row r="115" spans="1:9" x14ac:dyDescent="0.25">
      <c r="A115" t="s">
        <v>11</v>
      </c>
      <c r="B115" t="s">
        <v>123</v>
      </c>
      <c r="C115">
        <v>95.1</v>
      </c>
      <c r="D115" s="3">
        <v>95.015634507146913</v>
      </c>
      <c r="G115">
        <v>103.22266969604679</v>
      </c>
      <c r="H115">
        <v>0</v>
      </c>
      <c r="I115">
        <v>0</v>
      </c>
    </row>
    <row r="116" spans="1:9" x14ac:dyDescent="0.25">
      <c r="A116" t="s">
        <v>11</v>
      </c>
      <c r="B116" t="s">
        <v>124</v>
      </c>
      <c r="D116" s="3">
        <v>94.766447777969788</v>
      </c>
      <c r="G116">
        <v>102.94186206373099</v>
      </c>
      <c r="H116">
        <v>0</v>
      </c>
      <c r="I116">
        <v>0</v>
      </c>
    </row>
    <row r="117" spans="1:9" x14ac:dyDescent="0.25">
      <c r="A117" t="s">
        <v>11</v>
      </c>
      <c r="B117" t="s">
        <v>125</v>
      </c>
      <c r="D117" s="3">
        <v>94.515306503322876</v>
      </c>
      <c r="G117">
        <v>102.65958607164001</v>
      </c>
      <c r="H117">
        <v>0</v>
      </c>
      <c r="I117">
        <v>0</v>
      </c>
    </row>
    <row r="118" spans="1:9" x14ac:dyDescent="0.25">
      <c r="A118" t="s">
        <v>11</v>
      </c>
      <c r="B118" t="s">
        <v>126</v>
      </c>
      <c r="D118" s="3">
        <v>92.121332354084387</v>
      </c>
      <c r="G118">
        <v>100.3166544361812</v>
      </c>
      <c r="H118">
        <v>0</v>
      </c>
      <c r="I118">
        <v>0</v>
      </c>
    </row>
    <row r="119" spans="1:9" x14ac:dyDescent="0.25">
      <c r="A119" t="s">
        <v>11</v>
      </c>
      <c r="B119" t="s">
        <v>127</v>
      </c>
      <c r="C119">
        <v>91.8</v>
      </c>
      <c r="D119" s="3">
        <v>91.818455200380782</v>
      </c>
      <c r="G119">
        <v>100.01666431550601</v>
      </c>
      <c r="H119">
        <v>0</v>
      </c>
      <c r="I119">
        <v>0</v>
      </c>
    </row>
    <row r="120" spans="1:9" x14ac:dyDescent="0.25">
      <c r="A120" t="s">
        <v>11</v>
      </c>
      <c r="B120" t="s">
        <v>128</v>
      </c>
      <c r="D120" s="3">
        <v>91.517430926746954</v>
      </c>
      <c r="G120">
        <v>99.713717350027764</v>
      </c>
      <c r="H120">
        <v>0</v>
      </c>
      <c r="I120">
        <v>0</v>
      </c>
    </row>
    <row r="121" spans="1:9" x14ac:dyDescent="0.25">
      <c r="A121" t="s">
        <v>11</v>
      </c>
      <c r="B121" t="s">
        <v>129</v>
      </c>
      <c r="D121" s="3">
        <v>88.985287942510183</v>
      </c>
      <c r="G121">
        <v>97.166180680730236</v>
      </c>
      <c r="H121">
        <v>0</v>
      </c>
      <c r="I121">
        <v>0</v>
      </c>
    </row>
    <row r="122" spans="1:9" x14ac:dyDescent="0.25">
      <c r="A122" t="s">
        <v>11</v>
      </c>
      <c r="B122" t="s">
        <v>130</v>
      </c>
      <c r="C122">
        <v>88.7</v>
      </c>
      <c r="D122" s="3">
        <v>88.653034652554084</v>
      </c>
      <c r="G122">
        <v>96.841215541269833</v>
      </c>
      <c r="H122">
        <v>0</v>
      </c>
      <c r="I122">
        <v>0</v>
      </c>
    </row>
    <row r="123" spans="1:9" x14ac:dyDescent="0.25">
      <c r="A123" t="s">
        <v>11</v>
      </c>
      <c r="B123" t="s">
        <v>131</v>
      </c>
      <c r="D123" s="3">
        <v>88.319610123566065</v>
      </c>
      <c r="G123">
        <v>96.514428561165886</v>
      </c>
      <c r="H123">
        <v>0</v>
      </c>
      <c r="I123">
        <v>0</v>
      </c>
    </row>
    <row r="124" spans="1:9" x14ac:dyDescent="0.25">
      <c r="A124" t="s">
        <v>11</v>
      </c>
      <c r="B124" t="s">
        <v>132</v>
      </c>
      <c r="D124" s="3">
        <v>85.564391874953898</v>
      </c>
      <c r="G124">
        <v>93.821480610530884</v>
      </c>
      <c r="H124">
        <v>0</v>
      </c>
      <c r="I124">
        <v>0</v>
      </c>
    </row>
    <row r="125" spans="1:9" x14ac:dyDescent="0.25">
      <c r="A125" t="s">
        <v>11</v>
      </c>
      <c r="B125" t="s">
        <v>133</v>
      </c>
      <c r="C125">
        <v>85.3</v>
      </c>
      <c r="D125" s="3">
        <v>85.203562915829451</v>
      </c>
      <c r="G125">
        <v>93.482355423622579</v>
      </c>
      <c r="H125">
        <v>0</v>
      </c>
      <c r="I125">
        <v>0</v>
      </c>
    </row>
    <row r="126" spans="1:9" x14ac:dyDescent="0.25">
      <c r="A126" t="s">
        <v>11</v>
      </c>
      <c r="B126" t="s">
        <v>134</v>
      </c>
      <c r="D126" s="3">
        <v>84.837656906398308</v>
      </c>
      <c r="G126">
        <v>93.142359609864783</v>
      </c>
      <c r="H126">
        <v>0</v>
      </c>
      <c r="I126">
        <v>0</v>
      </c>
    </row>
    <row r="127" spans="1:9" x14ac:dyDescent="0.25">
      <c r="A127" t="s">
        <v>11</v>
      </c>
      <c r="B127" t="s">
        <v>135</v>
      </c>
      <c r="D127" s="3">
        <v>84.465972045070473</v>
      </c>
      <c r="G127">
        <v>92.801725547319791</v>
      </c>
      <c r="H127">
        <v>0</v>
      </c>
      <c r="I127">
        <v>0</v>
      </c>
    </row>
    <row r="128" spans="1:9" x14ac:dyDescent="0.25">
      <c r="A128" t="s">
        <v>11</v>
      </c>
      <c r="B128" t="s">
        <v>136</v>
      </c>
      <c r="D128" s="3">
        <v>81.528781922697604</v>
      </c>
      <c r="G128">
        <v>90.068235047832857</v>
      </c>
      <c r="H128">
        <v>0</v>
      </c>
      <c r="I128">
        <v>0</v>
      </c>
    </row>
    <row r="129" spans="1:9" x14ac:dyDescent="0.25">
      <c r="A129" t="s">
        <v>11</v>
      </c>
      <c r="B129" t="s">
        <v>137</v>
      </c>
      <c r="C129">
        <v>81.2</v>
      </c>
      <c r="D129" s="3">
        <v>81.18548186420098</v>
      </c>
      <c r="G129">
        <v>89.730961837492615</v>
      </c>
      <c r="H129">
        <v>0</v>
      </c>
      <c r="I129">
        <v>0</v>
      </c>
    </row>
    <row r="130" spans="1:9" x14ac:dyDescent="0.25">
      <c r="A130" t="s">
        <v>11</v>
      </c>
      <c r="B130" t="s">
        <v>138</v>
      </c>
      <c r="D130" s="3">
        <v>80.842238767873312</v>
      </c>
      <c r="G130">
        <v>89.395263837102988</v>
      </c>
      <c r="H130">
        <v>0</v>
      </c>
      <c r="I130">
        <v>0</v>
      </c>
    </row>
    <row r="131" spans="1:9" x14ac:dyDescent="0.25">
      <c r="A131" t="s">
        <v>11</v>
      </c>
      <c r="B131" t="s">
        <v>139</v>
      </c>
      <c r="D131" s="3">
        <v>78.428325490659887</v>
      </c>
      <c r="G131">
        <v>86.776622334823145</v>
      </c>
      <c r="H131">
        <v>0</v>
      </c>
      <c r="I131">
        <v>0</v>
      </c>
    </row>
    <row r="132" spans="1:9" x14ac:dyDescent="0.25">
      <c r="A132" t="s">
        <v>11</v>
      </c>
      <c r="B132" t="s">
        <v>140</v>
      </c>
      <c r="C132">
        <v>77.8</v>
      </c>
      <c r="D132" s="3">
        <v>78.182125293078741</v>
      </c>
      <c r="G132">
        <v>86.458468073430666</v>
      </c>
      <c r="H132">
        <v>0</v>
      </c>
      <c r="I132">
        <v>0</v>
      </c>
    </row>
    <row r="133" spans="1:9" x14ac:dyDescent="0.25">
      <c r="A133" t="s">
        <v>11</v>
      </c>
      <c r="B133" t="s">
        <v>141</v>
      </c>
      <c r="D133" s="3">
        <v>77.940021240534293</v>
      </c>
      <c r="G133">
        <v>86.142481209405361</v>
      </c>
      <c r="H133">
        <v>0</v>
      </c>
      <c r="I133">
        <v>0</v>
      </c>
    </row>
    <row r="134" spans="1:9" x14ac:dyDescent="0.25">
      <c r="A134" t="s">
        <v>11</v>
      </c>
      <c r="B134" t="s">
        <v>142</v>
      </c>
      <c r="D134" s="3">
        <v>76.614468785184229</v>
      </c>
      <c r="G134">
        <v>83.993567946460686</v>
      </c>
      <c r="H134">
        <v>0</v>
      </c>
      <c r="I134">
        <v>0</v>
      </c>
    </row>
    <row r="135" spans="1:9" x14ac:dyDescent="0.25">
      <c r="A135" t="s">
        <v>11</v>
      </c>
      <c r="B135" t="s">
        <v>143</v>
      </c>
      <c r="C135">
        <v>76.400000000000006</v>
      </c>
      <c r="D135" s="3">
        <v>76.501332239282675</v>
      </c>
      <c r="G135">
        <v>83.694907047765639</v>
      </c>
      <c r="H135">
        <v>0</v>
      </c>
      <c r="I135">
        <v>0</v>
      </c>
    </row>
    <row r="136" spans="1:9" x14ac:dyDescent="0.25">
      <c r="A136" t="s">
        <v>11</v>
      </c>
      <c r="B136" t="s">
        <v>144</v>
      </c>
      <c r="D136" s="3">
        <v>76.394556130949681</v>
      </c>
      <c r="G136">
        <v>83.399444954633807</v>
      </c>
      <c r="H136">
        <v>0</v>
      </c>
      <c r="I136">
        <v>0</v>
      </c>
    </row>
    <row r="137" spans="1:9" x14ac:dyDescent="0.25">
      <c r="A137" t="s">
        <v>11</v>
      </c>
      <c r="B137" t="s">
        <v>145</v>
      </c>
      <c r="D137" s="3">
        <v>75.637955512509336</v>
      </c>
      <c r="G137">
        <v>81.453237622859703</v>
      </c>
      <c r="H137">
        <v>0</v>
      </c>
      <c r="I137">
        <v>0</v>
      </c>
    </row>
    <row r="138" spans="1:9" x14ac:dyDescent="0.25">
      <c r="A138" t="s">
        <v>11</v>
      </c>
      <c r="B138" t="s">
        <v>146</v>
      </c>
      <c r="C138">
        <v>75.599999999999994</v>
      </c>
      <c r="D138" s="3">
        <v>75.560327509627101</v>
      </c>
      <c r="G138">
        <v>81.182940034797937</v>
      </c>
      <c r="H138">
        <v>0</v>
      </c>
      <c r="I138">
        <v>0</v>
      </c>
    </row>
    <row r="139" spans="1:9" x14ac:dyDescent="0.25">
      <c r="A139" t="s">
        <v>11</v>
      </c>
      <c r="B139" t="s">
        <v>147</v>
      </c>
      <c r="D139" s="3">
        <v>75.484923624624543</v>
      </c>
      <c r="G139">
        <v>80.917168422206046</v>
      </c>
      <c r="H139">
        <v>0</v>
      </c>
      <c r="I139">
        <v>0</v>
      </c>
    </row>
    <row r="140" spans="1:9" x14ac:dyDescent="0.25">
      <c r="A140" t="s">
        <v>11</v>
      </c>
      <c r="B140" t="s">
        <v>148</v>
      </c>
      <c r="D140" s="3">
        <v>74.614399251845896</v>
      </c>
      <c r="G140">
        <v>78.973711843709665</v>
      </c>
      <c r="H140">
        <v>0</v>
      </c>
      <c r="I140">
        <v>0</v>
      </c>
    </row>
    <row r="141" spans="1:9" x14ac:dyDescent="0.25">
      <c r="A141" t="s">
        <v>11</v>
      </c>
      <c r="B141" t="s">
        <v>149</v>
      </c>
      <c r="C141">
        <v>74.900000000000006</v>
      </c>
      <c r="D141" s="3">
        <v>74.499397970637517</v>
      </c>
      <c r="G141">
        <v>78.74966451845458</v>
      </c>
      <c r="H141">
        <v>0</v>
      </c>
      <c r="I141">
        <v>0</v>
      </c>
    </row>
    <row r="142" spans="1:9" x14ac:dyDescent="0.25">
      <c r="A142" t="s">
        <v>11</v>
      </c>
      <c r="B142" t="s">
        <v>150</v>
      </c>
      <c r="D142" s="3">
        <v>74.383798673497481</v>
      </c>
      <c r="G142">
        <v>78.528312696622038</v>
      </c>
      <c r="H142">
        <v>0</v>
      </c>
      <c r="I142">
        <v>0</v>
      </c>
    </row>
    <row r="143" spans="1:9" x14ac:dyDescent="0.25">
      <c r="A143" t="s">
        <v>11</v>
      </c>
      <c r="B143" t="s">
        <v>151</v>
      </c>
      <c r="D143" s="3">
        <v>73.391509869137934</v>
      </c>
      <c r="G143">
        <v>76.847634510088483</v>
      </c>
      <c r="H143">
        <v>0</v>
      </c>
      <c r="I143">
        <v>0</v>
      </c>
    </row>
    <row r="144" spans="1:9" x14ac:dyDescent="0.25">
      <c r="A144" t="s">
        <v>11</v>
      </c>
      <c r="B144" t="s">
        <v>152</v>
      </c>
      <c r="C144">
        <v>73</v>
      </c>
      <c r="D144" s="3">
        <v>73.275156784276419</v>
      </c>
      <c r="G144">
        <v>76.64616314440164</v>
      </c>
      <c r="H144">
        <v>0</v>
      </c>
      <c r="I144">
        <v>0</v>
      </c>
    </row>
    <row r="145" spans="1:9" x14ac:dyDescent="0.25">
      <c r="A145" t="s">
        <v>11</v>
      </c>
      <c r="B145" t="s">
        <v>153</v>
      </c>
      <c r="D145" s="3">
        <v>73.160275407799247</v>
      </c>
      <c r="G145">
        <v>76.446649334837105</v>
      </c>
      <c r="H145">
        <v>0</v>
      </c>
      <c r="I145">
        <v>0</v>
      </c>
    </row>
    <row r="146" spans="1:9" x14ac:dyDescent="0.25">
      <c r="A146" t="s">
        <v>11</v>
      </c>
      <c r="B146" t="s">
        <v>154</v>
      </c>
      <c r="D146" s="3">
        <v>73.046618153140159</v>
      </c>
      <c r="G146">
        <v>76.248995103684322</v>
      </c>
      <c r="H146">
        <v>0</v>
      </c>
      <c r="I146">
        <v>0</v>
      </c>
    </row>
    <row r="147" spans="1:9" x14ac:dyDescent="0.25">
      <c r="A147" t="s">
        <v>11</v>
      </c>
      <c r="B147" t="s">
        <v>155</v>
      </c>
      <c r="D147" s="3">
        <v>72.533250553911145</v>
      </c>
      <c r="G147">
        <v>75.299576418379303</v>
      </c>
      <c r="H147">
        <v>0</v>
      </c>
      <c r="I147">
        <v>0</v>
      </c>
    </row>
    <row r="148" spans="1:9" x14ac:dyDescent="0.25">
      <c r="A148" t="s">
        <v>11</v>
      </c>
      <c r="B148" t="s">
        <v>156</v>
      </c>
      <c r="C148">
        <v>72.3</v>
      </c>
      <c r="D148" s="3">
        <v>72.451061113845881</v>
      </c>
      <c r="G148">
        <v>75.112486061497805</v>
      </c>
      <c r="H148">
        <v>0</v>
      </c>
      <c r="I148">
        <v>0</v>
      </c>
    </row>
    <row r="149" spans="1:9" x14ac:dyDescent="0.25">
      <c r="A149" t="s">
        <v>11</v>
      </c>
      <c r="B149" t="s">
        <v>157</v>
      </c>
      <c r="D149" s="3">
        <v>72.37544286446645</v>
      </c>
      <c r="G149">
        <v>74.927152196164243</v>
      </c>
      <c r="H149">
        <v>0</v>
      </c>
      <c r="I149">
        <v>0</v>
      </c>
    </row>
    <row r="150" spans="1:9" x14ac:dyDescent="0.25">
      <c r="A150" t="s">
        <v>11</v>
      </c>
      <c r="B150" t="s">
        <v>158</v>
      </c>
      <c r="D150" s="3">
        <v>72.065827557962479</v>
      </c>
      <c r="G150">
        <v>73.061998145282104</v>
      </c>
      <c r="H150">
        <v>0</v>
      </c>
      <c r="I150">
        <v>0</v>
      </c>
    </row>
    <row r="151" spans="1:9" x14ac:dyDescent="0.25">
      <c r="A151" t="s">
        <v>11</v>
      </c>
      <c r="B151" t="s">
        <v>159</v>
      </c>
      <c r="C151">
        <v>72</v>
      </c>
      <c r="D151" s="3">
        <v>72.043771587302729</v>
      </c>
      <c r="G151">
        <v>72.904199345603928</v>
      </c>
      <c r="H151">
        <v>0</v>
      </c>
      <c r="I151">
        <v>0</v>
      </c>
    </row>
    <row r="152" spans="1:9" x14ac:dyDescent="0.25">
      <c r="A152" t="s">
        <v>11</v>
      </c>
      <c r="B152" t="s">
        <v>160</v>
      </c>
      <c r="D152" s="3">
        <v>72.014050003593582</v>
      </c>
      <c r="G152">
        <v>72.748955918753609</v>
      </c>
      <c r="H152">
        <v>0</v>
      </c>
      <c r="I152">
        <v>0</v>
      </c>
    </row>
    <row r="153" spans="1:9" x14ac:dyDescent="0.25">
      <c r="A153" t="s">
        <v>11</v>
      </c>
      <c r="B153" t="s">
        <v>161</v>
      </c>
      <c r="D153" s="3">
        <v>71.664775295564652</v>
      </c>
      <c r="G153">
        <v>71.249931762413382</v>
      </c>
      <c r="H153">
        <v>0</v>
      </c>
      <c r="I153">
        <v>0</v>
      </c>
    </row>
    <row r="154" spans="1:9" x14ac:dyDescent="0.25">
      <c r="A154" t="s">
        <v>11</v>
      </c>
      <c r="B154" t="s">
        <v>162</v>
      </c>
      <c r="C154">
        <v>72</v>
      </c>
      <c r="D154" s="3">
        <v>71.636981040844915</v>
      </c>
      <c r="G154">
        <v>71.125552444641329</v>
      </c>
      <c r="H154">
        <v>0</v>
      </c>
      <c r="I154">
        <v>0</v>
      </c>
    </row>
    <row r="155" spans="1:9" x14ac:dyDescent="0.25">
      <c r="A155" t="s">
        <v>11</v>
      </c>
      <c r="B155" t="s">
        <v>163</v>
      </c>
      <c r="D155" s="3">
        <v>71.611440788145444</v>
      </c>
      <c r="G155">
        <v>71.003618093492989</v>
      </c>
      <c r="H155">
        <v>0</v>
      </c>
      <c r="I155">
        <v>0</v>
      </c>
    </row>
    <row r="156" spans="1:9" x14ac:dyDescent="0.25">
      <c r="A156" t="s">
        <v>11</v>
      </c>
      <c r="B156" t="s">
        <v>164</v>
      </c>
      <c r="D156" s="3">
        <v>71.505308524336442</v>
      </c>
      <c r="G156">
        <v>70.450315415822018</v>
      </c>
      <c r="H156">
        <v>0</v>
      </c>
      <c r="I156">
        <v>0</v>
      </c>
    </row>
    <row r="157" spans="1:9" x14ac:dyDescent="0.25">
      <c r="A157" t="s">
        <v>11</v>
      </c>
      <c r="B157" t="s">
        <v>165</v>
      </c>
      <c r="C157">
        <v>70.900000000000006</v>
      </c>
      <c r="D157" s="3">
        <v>71.483478454065931</v>
      </c>
      <c r="G157">
        <v>70.342461188494426</v>
      </c>
      <c r="H157">
        <v>0</v>
      </c>
      <c r="I157">
        <v>0</v>
      </c>
    </row>
    <row r="158" spans="1:9" x14ac:dyDescent="0.25">
      <c r="A158" t="s">
        <v>11</v>
      </c>
      <c r="B158" t="s">
        <v>166</v>
      </c>
      <c r="D158" s="3">
        <v>71.460838398701853</v>
      </c>
      <c r="G158">
        <v>70.236868134846347</v>
      </c>
      <c r="H158">
        <v>0</v>
      </c>
      <c r="I158">
        <v>0</v>
      </c>
    </row>
    <row r="159" spans="1:9" x14ac:dyDescent="0.25">
      <c r="A159" t="s">
        <v>11</v>
      </c>
      <c r="B159" t="s">
        <v>167</v>
      </c>
      <c r="D159" s="3">
        <v>71.36968616279195</v>
      </c>
      <c r="F159" s="5">
        <v>71.36968616279195</v>
      </c>
      <c r="G159">
        <v>69.595694675165433</v>
      </c>
      <c r="H159">
        <v>0</v>
      </c>
      <c r="I159">
        <v>0</v>
      </c>
    </row>
    <row r="160" spans="1:9" x14ac:dyDescent="0.25">
      <c r="A160" t="s">
        <v>11</v>
      </c>
      <c r="B160" t="s">
        <v>168</v>
      </c>
      <c r="C160">
        <v>71.599999999999994</v>
      </c>
      <c r="D160" s="3">
        <v>71.371327453486074</v>
      </c>
      <c r="G160">
        <v>69.50661552701348</v>
      </c>
      <c r="H160">
        <v>0</v>
      </c>
      <c r="I160">
        <v>0</v>
      </c>
    </row>
    <row r="161" spans="1:9" x14ac:dyDescent="0.25">
      <c r="A161" t="s">
        <v>11</v>
      </c>
      <c r="B161" t="s">
        <v>169</v>
      </c>
      <c r="D161" s="3">
        <v>71.376193462045876</v>
      </c>
      <c r="G161">
        <v>69.419502526505227</v>
      </c>
      <c r="H161">
        <v>0</v>
      </c>
      <c r="I161">
        <v>0</v>
      </c>
    </row>
    <row r="162" spans="1:9" x14ac:dyDescent="0.25">
      <c r="A162" t="s">
        <v>11</v>
      </c>
      <c r="B162" t="s">
        <v>170</v>
      </c>
      <c r="D162" s="3">
        <v>71.706960946003974</v>
      </c>
      <c r="G162">
        <v>68.668296079819285</v>
      </c>
      <c r="H162">
        <v>0</v>
      </c>
      <c r="I162">
        <v>0</v>
      </c>
    </row>
    <row r="163" spans="1:9" x14ac:dyDescent="0.25">
      <c r="A163" t="s">
        <v>11</v>
      </c>
      <c r="B163" t="s">
        <v>171</v>
      </c>
      <c r="C163">
        <v>71.599999999999994</v>
      </c>
      <c r="D163" s="3">
        <v>71.764505178287038</v>
      </c>
      <c r="G163">
        <v>68.600105453083671</v>
      </c>
      <c r="H163">
        <v>0</v>
      </c>
      <c r="I163">
        <v>0</v>
      </c>
    </row>
    <row r="164" spans="1:9" x14ac:dyDescent="0.25">
      <c r="A164" t="s">
        <v>11</v>
      </c>
      <c r="B164" t="s">
        <v>172</v>
      </c>
      <c r="D164" s="3">
        <v>71.817493074092297</v>
      </c>
      <c r="G164">
        <v>68.533459145388576</v>
      </c>
      <c r="H164">
        <v>0</v>
      </c>
      <c r="I164">
        <v>0</v>
      </c>
    </row>
    <row r="165" spans="1:9" x14ac:dyDescent="0.25">
      <c r="A165" t="s">
        <v>11</v>
      </c>
      <c r="B165" t="s">
        <v>173</v>
      </c>
      <c r="D165" s="3">
        <v>72.106598532066087</v>
      </c>
      <c r="G165">
        <v>68.117127918423492</v>
      </c>
      <c r="H165">
        <v>0</v>
      </c>
      <c r="I165">
        <v>0</v>
      </c>
    </row>
    <row r="166" spans="1:9" x14ac:dyDescent="0.25">
      <c r="A166" t="s">
        <v>11</v>
      </c>
      <c r="B166" t="s">
        <v>174</v>
      </c>
      <c r="C166">
        <v>72.2</v>
      </c>
      <c r="D166" s="3">
        <v>72.155848589900089</v>
      </c>
      <c r="G166">
        <v>68.064898112429645</v>
      </c>
      <c r="H166">
        <v>0</v>
      </c>
      <c r="I166">
        <v>0</v>
      </c>
    </row>
    <row r="167" spans="1:9" x14ac:dyDescent="0.25">
      <c r="A167" t="s">
        <v>11</v>
      </c>
      <c r="B167" t="s">
        <v>175</v>
      </c>
      <c r="D167" s="3">
        <v>72.210001936822522</v>
      </c>
      <c r="G167">
        <v>68.015212823922042</v>
      </c>
      <c r="H167">
        <v>0</v>
      </c>
      <c r="I167">
        <v>0</v>
      </c>
    </row>
    <row r="168" spans="1:9" x14ac:dyDescent="0.25">
      <c r="A168" t="s">
        <v>11</v>
      </c>
      <c r="B168" t="s">
        <v>176</v>
      </c>
      <c r="D168" s="3">
        <v>72.798062656956617</v>
      </c>
      <c r="G168">
        <v>67.795525863209804</v>
      </c>
      <c r="H168">
        <v>0</v>
      </c>
      <c r="I168">
        <v>0</v>
      </c>
    </row>
    <row r="169" spans="1:9" x14ac:dyDescent="0.25">
      <c r="A169" t="s">
        <v>11</v>
      </c>
      <c r="B169" t="s">
        <v>177</v>
      </c>
      <c r="C169">
        <v>72.8</v>
      </c>
      <c r="D169" s="3">
        <v>72.859949118703639</v>
      </c>
      <c r="G169">
        <v>67.78993237642014</v>
      </c>
      <c r="H169">
        <v>0</v>
      </c>
      <c r="I169">
        <v>0</v>
      </c>
    </row>
    <row r="170" spans="1:9" x14ac:dyDescent="0.25">
      <c r="A170" t="s">
        <v>11</v>
      </c>
      <c r="B170" t="s">
        <v>178</v>
      </c>
      <c r="D170" s="3">
        <v>72.919336352112836</v>
      </c>
      <c r="G170">
        <v>67.789941798383012</v>
      </c>
      <c r="H170">
        <v>0</v>
      </c>
      <c r="I170">
        <v>0</v>
      </c>
    </row>
    <row r="171" spans="1:9" x14ac:dyDescent="0.25">
      <c r="A171" t="s">
        <v>11</v>
      </c>
      <c r="B171" t="s">
        <v>179</v>
      </c>
      <c r="D171" s="3">
        <v>73.253554804976218</v>
      </c>
      <c r="G171">
        <v>68.079360231319939</v>
      </c>
      <c r="H171">
        <v>0</v>
      </c>
      <c r="I171">
        <v>0</v>
      </c>
    </row>
    <row r="172" spans="1:9" x14ac:dyDescent="0.25">
      <c r="A172" t="s">
        <v>11</v>
      </c>
      <c r="B172" t="s">
        <v>180</v>
      </c>
      <c r="C172">
        <v>73.5</v>
      </c>
      <c r="D172" s="3">
        <v>73.259837604426977</v>
      </c>
      <c r="G172">
        <v>68.140084410632838</v>
      </c>
      <c r="H172">
        <v>0</v>
      </c>
      <c r="I172">
        <v>0</v>
      </c>
    </row>
    <row r="173" spans="1:9" x14ac:dyDescent="0.25">
      <c r="A173" t="s">
        <v>11</v>
      </c>
      <c r="B173" t="s">
        <v>181</v>
      </c>
      <c r="D173" s="3">
        <v>73.25844112640344</v>
      </c>
      <c r="G173">
        <v>68.208227804615476</v>
      </c>
      <c r="H173">
        <v>0</v>
      </c>
      <c r="I173">
        <v>0</v>
      </c>
    </row>
    <row r="174" spans="1:9" x14ac:dyDescent="0.25">
      <c r="A174" t="s">
        <v>11</v>
      </c>
      <c r="B174" t="s">
        <v>182</v>
      </c>
      <c r="D174" s="3">
        <v>73.340780848801842</v>
      </c>
      <c r="G174">
        <v>69.099885173310511</v>
      </c>
      <c r="H174">
        <v>0</v>
      </c>
      <c r="I174">
        <v>0</v>
      </c>
    </row>
    <row r="175" spans="1:9" x14ac:dyDescent="0.25">
      <c r="A175" t="s">
        <v>11</v>
      </c>
      <c r="B175" t="s">
        <v>183</v>
      </c>
      <c r="C175">
        <v>73.5</v>
      </c>
      <c r="D175" s="3">
        <v>73.372615008084665</v>
      </c>
      <c r="G175">
        <v>69.24040374776348</v>
      </c>
      <c r="H175">
        <v>0</v>
      </c>
      <c r="I175">
        <v>0</v>
      </c>
    </row>
    <row r="176" spans="1:9" x14ac:dyDescent="0.25">
      <c r="A176" t="s">
        <v>11</v>
      </c>
      <c r="B176" t="s">
        <v>184</v>
      </c>
      <c r="D176" s="3">
        <v>73.394520188542515</v>
      </c>
      <c r="G176">
        <v>69.389517893582564</v>
      </c>
      <c r="H176">
        <v>0</v>
      </c>
      <c r="I176">
        <v>0</v>
      </c>
    </row>
    <row r="177" spans="1:9" x14ac:dyDescent="0.25">
      <c r="A177" t="s">
        <v>11</v>
      </c>
      <c r="B177" t="s">
        <v>185</v>
      </c>
      <c r="D177" s="3">
        <v>74.048406759568905</v>
      </c>
      <c r="G177">
        <v>70.947325246536664</v>
      </c>
      <c r="H177">
        <v>0</v>
      </c>
      <c r="I177">
        <v>0</v>
      </c>
    </row>
    <row r="178" spans="1:9" x14ac:dyDescent="0.25">
      <c r="A178" t="s">
        <v>11</v>
      </c>
      <c r="B178" t="s">
        <v>186</v>
      </c>
      <c r="C178">
        <v>73.7</v>
      </c>
      <c r="D178" s="3">
        <v>74.238140452293379</v>
      </c>
      <c r="G178">
        <v>71.17188132264711</v>
      </c>
      <c r="H178">
        <v>0</v>
      </c>
      <c r="I178">
        <v>0</v>
      </c>
    </row>
    <row r="179" spans="1:9" x14ac:dyDescent="0.25">
      <c r="A179" t="s">
        <v>11</v>
      </c>
      <c r="B179" t="s">
        <v>187</v>
      </c>
      <c r="D179" s="3">
        <v>74.444369137264502</v>
      </c>
      <c r="G179">
        <v>71.404966546757166</v>
      </c>
      <c r="H179">
        <v>0</v>
      </c>
      <c r="I179">
        <v>0</v>
      </c>
    </row>
    <row r="180" spans="1:9" x14ac:dyDescent="0.25">
      <c r="A180" t="s">
        <v>11</v>
      </c>
      <c r="B180" t="s">
        <v>188</v>
      </c>
      <c r="D180" s="3">
        <v>77.970160480441791</v>
      </c>
      <c r="G180">
        <v>74.253315476918431</v>
      </c>
      <c r="H180">
        <v>0</v>
      </c>
      <c r="I180">
        <v>0</v>
      </c>
    </row>
    <row r="181" spans="1:9" x14ac:dyDescent="0.25">
      <c r="A181" t="s">
        <v>11</v>
      </c>
      <c r="B181" t="s">
        <v>189</v>
      </c>
      <c r="C181">
        <v>77.7</v>
      </c>
      <c r="D181" s="3">
        <v>78.44855733308178</v>
      </c>
      <c r="G181">
        <v>74.571205393328498</v>
      </c>
      <c r="H181">
        <v>0</v>
      </c>
      <c r="I181">
        <v>0</v>
      </c>
    </row>
    <row r="182" spans="1:9" x14ac:dyDescent="0.25">
      <c r="A182" t="s">
        <v>11</v>
      </c>
      <c r="B182" t="s">
        <v>190</v>
      </c>
      <c r="D182" s="3">
        <v>78.937162667333467</v>
      </c>
      <c r="G182">
        <v>74.901117519454075</v>
      </c>
      <c r="H182">
        <v>0</v>
      </c>
      <c r="I182">
        <v>0</v>
      </c>
    </row>
    <row r="183" spans="1:9" x14ac:dyDescent="0.25">
      <c r="A183" t="s">
        <v>11</v>
      </c>
      <c r="B183" t="s">
        <v>191</v>
      </c>
      <c r="D183" s="3">
        <v>82.818396395377036</v>
      </c>
      <c r="G183">
        <v>77.43190140538448</v>
      </c>
      <c r="H183">
        <v>0</v>
      </c>
      <c r="I183">
        <v>0</v>
      </c>
    </row>
    <row r="184" spans="1:9" x14ac:dyDescent="0.25">
      <c r="A184" t="s">
        <v>11</v>
      </c>
      <c r="B184" t="s">
        <v>192</v>
      </c>
      <c r="C184">
        <v>84</v>
      </c>
      <c r="D184" s="3">
        <v>83.410442755451783</v>
      </c>
      <c r="G184">
        <v>77.820730790583454</v>
      </c>
      <c r="H184">
        <v>0</v>
      </c>
      <c r="I184">
        <v>0</v>
      </c>
    </row>
    <row r="185" spans="1:9" x14ac:dyDescent="0.25">
      <c r="A185" t="s">
        <v>11</v>
      </c>
      <c r="B185" t="s">
        <v>193</v>
      </c>
      <c r="D185" s="3">
        <v>83.996343561292406</v>
      </c>
      <c r="G185">
        <v>78.218876700811535</v>
      </c>
      <c r="H185">
        <v>0</v>
      </c>
      <c r="I185">
        <v>0</v>
      </c>
    </row>
    <row r="186" spans="1:9" x14ac:dyDescent="0.25">
      <c r="A186" t="s">
        <v>11</v>
      </c>
      <c r="B186" t="s">
        <v>194</v>
      </c>
      <c r="D186" s="3">
        <v>88.885589092787882</v>
      </c>
      <c r="G186">
        <v>82.247963409293618</v>
      </c>
      <c r="H186">
        <v>0</v>
      </c>
      <c r="I186">
        <v>0</v>
      </c>
    </row>
    <row r="187" spans="1:9" x14ac:dyDescent="0.25">
      <c r="A187" t="s">
        <v>11</v>
      </c>
      <c r="B187" t="s">
        <v>195</v>
      </c>
      <c r="C187">
        <v>89.5</v>
      </c>
      <c r="D187" s="3">
        <v>89.383185472669425</v>
      </c>
      <c r="G187">
        <v>82.725220246941447</v>
      </c>
      <c r="H187">
        <v>0</v>
      </c>
      <c r="I187">
        <v>0</v>
      </c>
    </row>
    <row r="188" spans="1:9" x14ac:dyDescent="0.25">
      <c r="A188" t="s">
        <v>11</v>
      </c>
      <c r="B188" t="s">
        <v>196</v>
      </c>
      <c r="D188" s="3">
        <v>89.867254613357119</v>
      </c>
      <c r="G188">
        <v>83.204585267858135</v>
      </c>
      <c r="H188">
        <v>0</v>
      </c>
      <c r="I188">
        <v>0</v>
      </c>
    </row>
    <row r="189" spans="1:9" x14ac:dyDescent="0.25">
      <c r="A189" t="s">
        <v>11</v>
      </c>
      <c r="B189" t="s">
        <v>197</v>
      </c>
      <c r="D189" s="3">
        <v>93.204071163718254</v>
      </c>
      <c r="G189">
        <v>87.060054358530365</v>
      </c>
      <c r="H189">
        <v>0</v>
      </c>
      <c r="I189">
        <v>0</v>
      </c>
    </row>
    <row r="190" spans="1:9" x14ac:dyDescent="0.25">
      <c r="A190" t="s">
        <v>11</v>
      </c>
      <c r="B190" t="s">
        <v>198</v>
      </c>
      <c r="C190">
        <v>93.7</v>
      </c>
      <c r="D190" s="3">
        <v>93.544954263084975</v>
      </c>
      <c r="G190">
        <v>87.543329574909905</v>
      </c>
      <c r="H190">
        <v>0</v>
      </c>
      <c r="I190">
        <v>0</v>
      </c>
    </row>
    <row r="191" spans="1:9" x14ac:dyDescent="0.25">
      <c r="A191" t="s">
        <v>11</v>
      </c>
      <c r="B191" t="s">
        <v>199</v>
      </c>
      <c r="D191" s="3">
        <v>93.886864858896814</v>
      </c>
      <c r="G191">
        <v>88.026165375454156</v>
      </c>
      <c r="H191">
        <v>0</v>
      </c>
      <c r="I191">
        <v>0</v>
      </c>
    </row>
    <row r="192" spans="1:9" x14ac:dyDescent="0.25">
      <c r="A192" t="s">
        <v>11</v>
      </c>
      <c r="B192" t="s">
        <v>200</v>
      </c>
      <c r="D192" s="3">
        <v>96.870054303221792</v>
      </c>
      <c r="G192">
        <v>92.296890296775089</v>
      </c>
      <c r="H192">
        <v>0</v>
      </c>
      <c r="I192">
        <v>0</v>
      </c>
    </row>
    <row r="193" spans="1:9" x14ac:dyDescent="0.25">
      <c r="A193" t="s">
        <v>11</v>
      </c>
      <c r="B193" t="s">
        <v>201</v>
      </c>
      <c r="C193">
        <v>97.2</v>
      </c>
      <c r="D193" s="3">
        <v>97.214187789304987</v>
      </c>
      <c r="G193">
        <v>92.77079779555477</v>
      </c>
      <c r="H193">
        <v>0</v>
      </c>
      <c r="I193">
        <v>0</v>
      </c>
    </row>
    <row r="194" spans="1:9" x14ac:dyDescent="0.25">
      <c r="A194" t="s">
        <v>11</v>
      </c>
      <c r="B194" t="s">
        <v>202</v>
      </c>
      <c r="D194" s="3">
        <v>97.575306661238301</v>
      </c>
      <c r="G194">
        <v>93.243407162146369</v>
      </c>
      <c r="H194">
        <v>0</v>
      </c>
      <c r="I194">
        <v>0</v>
      </c>
    </row>
    <row r="195" spans="1:9" x14ac:dyDescent="0.25">
      <c r="A195" t="s">
        <v>11</v>
      </c>
      <c r="B195" t="s">
        <v>203</v>
      </c>
      <c r="D195" s="3">
        <v>100.11398547766341</v>
      </c>
      <c r="G195">
        <v>96.487055760958725</v>
      </c>
      <c r="H195">
        <v>0</v>
      </c>
      <c r="I195">
        <v>0</v>
      </c>
    </row>
    <row r="196" spans="1:9" x14ac:dyDescent="0.25">
      <c r="A196" t="s">
        <v>11</v>
      </c>
      <c r="B196" t="s">
        <v>204</v>
      </c>
      <c r="C196">
        <v>100</v>
      </c>
      <c r="D196" s="3">
        <v>100.45319957843201</v>
      </c>
      <c r="G196">
        <v>96.947570675347691</v>
      </c>
      <c r="H196">
        <v>0</v>
      </c>
      <c r="I196">
        <v>0</v>
      </c>
    </row>
    <row r="197" spans="1:9" x14ac:dyDescent="0.25">
      <c r="A197" t="s">
        <v>11</v>
      </c>
      <c r="B197" t="s">
        <v>205</v>
      </c>
      <c r="D197" s="3">
        <v>100.7952852999715</v>
      </c>
      <c r="G197">
        <v>97.406426452152161</v>
      </c>
      <c r="H197">
        <v>0</v>
      </c>
      <c r="I197">
        <v>0</v>
      </c>
    </row>
    <row r="198" spans="1:9" x14ac:dyDescent="0.25">
      <c r="A198" t="s">
        <v>11</v>
      </c>
      <c r="B198" t="s">
        <v>206</v>
      </c>
      <c r="D198" s="3">
        <v>103.9234168265036</v>
      </c>
      <c r="G198">
        <v>101.8806494128292</v>
      </c>
      <c r="H198">
        <v>0</v>
      </c>
      <c r="I198">
        <v>0</v>
      </c>
    </row>
    <row r="199" spans="1:9" x14ac:dyDescent="0.25">
      <c r="A199" t="s">
        <v>11</v>
      </c>
      <c r="B199" t="s">
        <v>207</v>
      </c>
      <c r="C199">
        <v>104.8</v>
      </c>
      <c r="D199" s="3">
        <v>104.18396133991629</v>
      </c>
      <c r="G199">
        <v>102.3229754989939</v>
      </c>
      <c r="H199">
        <v>0</v>
      </c>
      <c r="I199">
        <v>0</v>
      </c>
    </row>
    <row r="200" spans="1:9" x14ac:dyDescent="0.25">
      <c r="A200" t="s">
        <v>11</v>
      </c>
      <c r="B200" t="s">
        <v>208</v>
      </c>
      <c r="D200" s="3">
        <v>104.4374966726825</v>
      </c>
      <c r="G200">
        <v>102.7636441169786</v>
      </c>
      <c r="H200">
        <v>0</v>
      </c>
      <c r="I200">
        <v>0</v>
      </c>
    </row>
    <row r="201" spans="1:9" x14ac:dyDescent="0.25">
      <c r="A201" t="s">
        <v>11</v>
      </c>
      <c r="B201" t="s">
        <v>209</v>
      </c>
      <c r="D201" s="3">
        <v>104.9098011506108</v>
      </c>
      <c r="G201">
        <v>103.63513747643771</v>
      </c>
      <c r="H201">
        <v>0</v>
      </c>
      <c r="I201">
        <v>0</v>
      </c>
    </row>
    <row r="202" spans="1:9" x14ac:dyDescent="0.25">
      <c r="A202" t="s">
        <v>11</v>
      </c>
      <c r="B202" t="s">
        <v>210</v>
      </c>
      <c r="C202">
        <v>105.5</v>
      </c>
      <c r="D202" s="3">
        <v>105.116919125499</v>
      </c>
      <c r="G202">
        <v>104.0697649529816</v>
      </c>
      <c r="H202">
        <v>0</v>
      </c>
      <c r="I202">
        <v>0</v>
      </c>
    </row>
    <row r="203" spans="1:9" x14ac:dyDescent="0.25">
      <c r="A203" t="s">
        <v>11</v>
      </c>
      <c r="B203" t="s">
        <v>211</v>
      </c>
      <c r="D203" s="3">
        <v>105.2961384878861</v>
      </c>
      <c r="G203">
        <v>104.4996693390858</v>
      </c>
      <c r="H203">
        <v>0</v>
      </c>
      <c r="I203">
        <v>0</v>
      </c>
    </row>
    <row r="204" spans="1:9" x14ac:dyDescent="0.25">
      <c r="A204" t="s">
        <v>11</v>
      </c>
      <c r="B204" t="s">
        <v>212</v>
      </c>
      <c r="D204" s="3">
        <v>105.5735781237851</v>
      </c>
      <c r="G204">
        <v>105.3301675269572</v>
      </c>
      <c r="H204">
        <v>0</v>
      </c>
      <c r="I204">
        <v>0</v>
      </c>
    </row>
    <row r="205" spans="1:9" x14ac:dyDescent="0.25">
      <c r="A205" t="s">
        <v>11</v>
      </c>
      <c r="B205" t="s">
        <v>213</v>
      </c>
      <c r="C205">
        <v>105.7</v>
      </c>
      <c r="D205" s="3">
        <v>105.68313385224501</v>
      </c>
      <c r="G205">
        <v>105.7374895578924</v>
      </c>
      <c r="H205">
        <v>0</v>
      </c>
      <c r="I205">
        <v>0</v>
      </c>
    </row>
    <row r="206" spans="1:9" x14ac:dyDescent="0.25">
      <c r="A206" t="s">
        <v>11</v>
      </c>
      <c r="B206" t="s">
        <v>214</v>
      </c>
      <c r="D206" s="3">
        <v>105.7793325877609</v>
      </c>
      <c r="G206">
        <v>106.1339761920423</v>
      </c>
      <c r="H206">
        <v>0</v>
      </c>
      <c r="I206">
        <v>0</v>
      </c>
    </row>
    <row r="207" spans="1:9" x14ac:dyDescent="0.25">
      <c r="A207" t="s">
        <v>11</v>
      </c>
      <c r="B207" t="s">
        <v>215</v>
      </c>
      <c r="D207" s="3">
        <v>105.9356466302284</v>
      </c>
      <c r="E207" s="4">
        <v>105.9356466302284</v>
      </c>
      <c r="G207">
        <v>108.6981434806095</v>
      </c>
      <c r="H207">
        <v>0</v>
      </c>
      <c r="I207">
        <v>0</v>
      </c>
    </row>
    <row r="208" spans="1:9" x14ac:dyDescent="0.25">
      <c r="A208" t="s">
        <v>11</v>
      </c>
      <c r="B208" t="s">
        <v>216</v>
      </c>
      <c r="C208">
        <v>106</v>
      </c>
      <c r="D208" s="3">
        <v>105.86842856441839</v>
      </c>
      <c r="G208">
        <v>108.95589468912991</v>
      </c>
      <c r="H208">
        <v>0</v>
      </c>
      <c r="I208">
        <v>0</v>
      </c>
    </row>
    <row r="209" spans="1:9" x14ac:dyDescent="0.25">
      <c r="A209" t="s">
        <v>11</v>
      </c>
      <c r="B209" t="s">
        <v>217</v>
      </c>
      <c r="D209" s="3">
        <v>105.79570002792251</v>
      </c>
      <c r="G209">
        <v>109.1982041899285</v>
      </c>
      <c r="H209">
        <v>0</v>
      </c>
      <c r="I209">
        <v>0</v>
      </c>
    </row>
    <row r="210" spans="1:9" x14ac:dyDescent="0.25">
      <c r="A210" t="s">
        <v>11</v>
      </c>
      <c r="B210" t="s">
        <v>218</v>
      </c>
      <c r="D210" s="3">
        <v>105.2663904315344</v>
      </c>
      <c r="G210">
        <v>110.7527735007576</v>
      </c>
      <c r="H210">
        <v>0</v>
      </c>
      <c r="I210">
        <v>0</v>
      </c>
    </row>
    <row r="211" spans="1:9" x14ac:dyDescent="0.25">
      <c r="A211" t="s">
        <v>11</v>
      </c>
      <c r="B211" t="s">
        <v>219</v>
      </c>
      <c r="C211">
        <v>105</v>
      </c>
      <c r="D211" s="3">
        <v>105.2482104849781</v>
      </c>
      <c r="G211">
        <v>110.8782300186673</v>
      </c>
      <c r="H211">
        <v>0</v>
      </c>
      <c r="I211">
        <v>0</v>
      </c>
    </row>
    <row r="212" spans="1:9" x14ac:dyDescent="0.25">
      <c r="A212" t="s">
        <v>11</v>
      </c>
      <c r="B212" t="s">
        <v>220</v>
      </c>
      <c r="D212" s="3">
        <v>105.2357252031764</v>
      </c>
      <c r="G212">
        <v>110.99480987153891</v>
      </c>
      <c r="H212">
        <v>0</v>
      </c>
      <c r="I212">
        <v>0</v>
      </c>
    </row>
    <row r="213" spans="1:9" x14ac:dyDescent="0.25">
      <c r="A213" t="s">
        <v>11</v>
      </c>
      <c r="B213" t="s">
        <v>221</v>
      </c>
      <c r="D213" s="3">
        <v>105.0509950637838</v>
      </c>
      <c r="G213">
        <v>111.5236110325295</v>
      </c>
      <c r="H213">
        <v>0</v>
      </c>
      <c r="I213">
        <v>0</v>
      </c>
    </row>
    <row r="214" spans="1:9" x14ac:dyDescent="0.25">
      <c r="A214" t="s">
        <v>11</v>
      </c>
      <c r="B214" t="s">
        <v>222</v>
      </c>
      <c r="D214" s="3">
        <v>104.9863864541267</v>
      </c>
      <c r="G214">
        <v>111.5947995340758</v>
      </c>
      <c r="H214">
        <v>0</v>
      </c>
      <c r="I214">
        <v>0</v>
      </c>
    </row>
    <row r="215" spans="1:9" x14ac:dyDescent="0.25">
      <c r="A215" t="s">
        <v>11</v>
      </c>
      <c r="B215" t="s">
        <v>223</v>
      </c>
      <c r="C215">
        <v>104.6</v>
      </c>
      <c r="D215" s="3">
        <v>104.9179950560772</v>
      </c>
      <c r="G215">
        <v>111.6605389683333</v>
      </c>
      <c r="H215">
        <v>0</v>
      </c>
      <c r="I215">
        <v>0</v>
      </c>
    </row>
    <row r="216" spans="1:9" x14ac:dyDescent="0.25">
      <c r="A216" t="s">
        <v>11</v>
      </c>
      <c r="B216" t="s">
        <v>224</v>
      </c>
      <c r="D216" s="3">
        <v>104.84692180175161</v>
      </c>
      <c r="G216">
        <v>111.7206134037701</v>
      </c>
      <c r="H216">
        <v>0</v>
      </c>
      <c r="I216">
        <v>0</v>
      </c>
    </row>
    <row r="217" spans="1:9" x14ac:dyDescent="0.25">
      <c r="A217" t="s">
        <v>11</v>
      </c>
      <c r="B217" t="s">
        <v>225</v>
      </c>
      <c r="D217" s="3">
        <v>103.9133524586983</v>
      </c>
      <c r="G217">
        <v>111.89928265834619</v>
      </c>
      <c r="H217">
        <v>0</v>
      </c>
      <c r="I217">
        <v>0</v>
      </c>
    </row>
    <row r="218" spans="1:9" x14ac:dyDescent="0.25">
      <c r="A218" t="s">
        <v>11</v>
      </c>
      <c r="B218" t="s">
        <v>226</v>
      </c>
      <c r="C218">
        <v>104.7</v>
      </c>
      <c r="D218" s="3">
        <v>103.7646856750994</v>
      </c>
      <c r="G218">
        <v>111.8855313385605</v>
      </c>
      <c r="H218">
        <v>0</v>
      </c>
      <c r="I218">
        <v>0</v>
      </c>
    </row>
    <row r="219" spans="1:9" x14ac:dyDescent="0.25">
      <c r="A219" t="s">
        <v>11</v>
      </c>
      <c r="B219" t="s">
        <v>227</v>
      </c>
      <c r="D219" s="3">
        <v>103.6081518296248</v>
      </c>
      <c r="G219">
        <v>111.8640978239805</v>
      </c>
      <c r="H219">
        <v>0</v>
      </c>
      <c r="I219">
        <v>0</v>
      </c>
    </row>
    <row r="220" spans="1:9" x14ac:dyDescent="0.25">
      <c r="A220" t="s">
        <v>11</v>
      </c>
      <c r="B220" t="s">
        <v>228</v>
      </c>
      <c r="D220" s="3">
        <v>102.0312768361062</v>
      </c>
      <c r="G220">
        <v>111.4029216635646</v>
      </c>
      <c r="H220">
        <v>0</v>
      </c>
      <c r="I220">
        <v>0</v>
      </c>
    </row>
    <row r="221" spans="1:9" x14ac:dyDescent="0.25">
      <c r="A221" t="s">
        <v>11</v>
      </c>
      <c r="B221" t="s">
        <v>229</v>
      </c>
      <c r="C221">
        <v>101.3</v>
      </c>
      <c r="D221" s="3">
        <v>101.81879693383441</v>
      </c>
      <c r="G221">
        <v>111.3253520581503</v>
      </c>
      <c r="H221">
        <v>0</v>
      </c>
      <c r="I221">
        <v>0</v>
      </c>
    </row>
    <row r="222" spans="1:9" x14ac:dyDescent="0.25">
      <c r="A222" t="s">
        <v>11</v>
      </c>
      <c r="B222" t="s">
        <v>230</v>
      </c>
      <c r="D222" s="3">
        <v>101.6048626547089</v>
      </c>
      <c r="G222">
        <v>111.2427561460519</v>
      </c>
      <c r="H222">
        <v>0</v>
      </c>
      <c r="I222">
        <v>0</v>
      </c>
    </row>
    <row r="223" spans="1:9" x14ac:dyDescent="0.25">
      <c r="A223" t="s">
        <v>11</v>
      </c>
      <c r="B223" t="s">
        <v>231</v>
      </c>
      <c r="D223" s="3">
        <v>99.571203804830475</v>
      </c>
      <c r="G223">
        <v>110.12552685704981</v>
      </c>
      <c r="H223">
        <v>0</v>
      </c>
      <c r="I223">
        <v>0</v>
      </c>
    </row>
    <row r="224" spans="1:9" x14ac:dyDescent="0.25">
      <c r="A224" t="s">
        <v>11</v>
      </c>
      <c r="B224" t="s">
        <v>232</v>
      </c>
      <c r="C224">
        <v>99.2</v>
      </c>
      <c r="D224" s="3">
        <v>99.382967507891678</v>
      </c>
      <c r="G224">
        <v>109.97299535304001</v>
      </c>
      <c r="H224">
        <v>0</v>
      </c>
      <c r="I224">
        <v>0</v>
      </c>
    </row>
    <row r="225" spans="1:9" x14ac:dyDescent="0.25">
      <c r="A225" t="s">
        <v>11</v>
      </c>
      <c r="B225" t="s">
        <v>233</v>
      </c>
      <c r="D225" s="3">
        <v>99.203608450241461</v>
      </c>
      <c r="G225">
        <v>109.81304836707881</v>
      </c>
      <c r="H225">
        <v>0</v>
      </c>
      <c r="I225">
        <v>0</v>
      </c>
    </row>
    <row r="226" spans="1:9" x14ac:dyDescent="0.25">
      <c r="A226" t="s">
        <v>11</v>
      </c>
      <c r="B226" t="s">
        <v>234</v>
      </c>
      <c r="D226" s="3">
        <v>97.948507473718195</v>
      </c>
      <c r="G226">
        <v>108.40665985536251</v>
      </c>
      <c r="H226">
        <v>0</v>
      </c>
      <c r="I226">
        <v>0</v>
      </c>
    </row>
    <row r="227" spans="1:9" x14ac:dyDescent="0.25">
      <c r="A227" t="s">
        <v>11</v>
      </c>
      <c r="B227" t="s">
        <v>235</v>
      </c>
      <c r="C227">
        <v>97.9</v>
      </c>
      <c r="D227" s="3">
        <v>97.771920568209836</v>
      </c>
      <c r="G227">
        <v>108.20142993226121</v>
      </c>
      <c r="H227">
        <v>0</v>
      </c>
      <c r="I227">
        <v>0</v>
      </c>
    </row>
    <row r="228" spans="1:9" x14ac:dyDescent="0.25">
      <c r="A228" t="s">
        <v>11</v>
      </c>
      <c r="B228" t="s">
        <v>236</v>
      </c>
      <c r="D228" s="3">
        <v>97.592886468042224</v>
      </c>
      <c r="G228">
        <v>107.9910965745959</v>
      </c>
      <c r="H228">
        <v>0</v>
      </c>
      <c r="I228">
        <v>0</v>
      </c>
    </row>
    <row r="229" spans="1:9" x14ac:dyDescent="0.25">
      <c r="A229" t="s">
        <v>11</v>
      </c>
      <c r="B229" t="s">
        <v>237</v>
      </c>
      <c r="D229" s="3">
        <v>95.815741989019344</v>
      </c>
      <c r="G229">
        <v>106.3804777135318</v>
      </c>
      <c r="H229">
        <v>0</v>
      </c>
      <c r="I229">
        <v>0</v>
      </c>
    </row>
    <row r="230" spans="1:9" x14ac:dyDescent="0.25">
      <c r="A230" t="s">
        <v>11</v>
      </c>
      <c r="B230" t="s">
        <v>238</v>
      </c>
      <c r="C230">
        <v>95.9</v>
      </c>
      <c r="D230" s="3">
        <v>95.493341763954504</v>
      </c>
      <c r="G230">
        <v>106.1402405500541</v>
      </c>
      <c r="H230">
        <v>0</v>
      </c>
      <c r="I230">
        <v>0</v>
      </c>
    </row>
    <row r="231" spans="1:9" x14ac:dyDescent="0.25">
      <c r="A231" t="s">
        <v>11</v>
      </c>
      <c r="B231" t="s">
        <v>239</v>
      </c>
      <c r="D231" s="3">
        <v>95.157968527849064</v>
      </c>
      <c r="G231">
        <v>105.8971024451629</v>
      </c>
      <c r="H231">
        <v>0</v>
      </c>
      <c r="I231">
        <v>0</v>
      </c>
    </row>
    <row r="232" spans="1:9" x14ac:dyDescent="0.25">
      <c r="A232" t="s">
        <v>11</v>
      </c>
      <c r="B232" t="s">
        <v>240</v>
      </c>
      <c r="D232" s="3">
        <v>94.446044385230678</v>
      </c>
      <c r="G232">
        <v>105.40066474681799</v>
      </c>
      <c r="H232">
        <v>0</v>
      </c>
      <c r="I232">
        <v>0</v>
      </c>
    </row>
    <row r="233" spans="1:9" x14ac:dyDescent="0.25">
      <c r="A233" t="s">
        <v>11</v>
      </c>
      <c r="B233" t="s">
        <v>241</v>
      </c>
      <c r="D233" s="3">
        <v>91.159352959280085</v>
      </c>
      <c r="G233">
        <v>103.36924984229989</v>
      </c>
      <c r="H233">
        <v>0</v>
      </c>
      <c r="I233">
        <v>0</v>
      </c>
    </row>
    <row r="234" spans="1:9" x14ac:dyDescent="0.25">
      <c r="A234" t="s">
        <v>11</v>
      </c>
      <c r="B234" t="s">
        <v>242</v>
      </c>
      <c r="C234">
        <v>91</v>
      </c>
      <c r="D234" s="3">
        <v>90.745734075438463</v>
      </c>
      <c r="G234">
        <v>103.1157066540714</v>
      </c>
      <c r="H234">
        <v>0</v>
      </c>
      <c r="I234">
        <v>0</v>
      </c>
    </row>
    <row r="235" spans="1:9" x14ac:dyDescent="0.25">
      <c r="A235" t="s">
        <v>11</v>
      </c>
      <c r="B235" t="s">
        <v>243</v>
      </c>
      <c r="D235" s="3">
        <v>90.338729999528454</v>
      </c>
      <c r="G235">
        <v>102.8628303229244</v>
      </c>
      <c r="H235">
        <v>0</v>
      </c>
      <c r="I235">
        <v>0</v>
      </c>
    </row>
    <row r="236" spans="1:9" x14ac:dyDescent="0.25">
      <c r="A236" t="s">
        <v>11</v>
      </c>
      <c r="B236" t="s">
        <v>244</v>
      </c>
      <c r="D236" s="3">
        <v>87.573048251765272</v>
      </c>
      <c r="G236">
        <v>101.112193755606</v>
      </c>
      <c r="H236">
        <v>0</v>
      </c>
      <c r="I236">
        <v>0</v>
      </c>
    </row>
    <row r="237" spans="1:9" x14ac:dyDescent="0.25">
      <c r="A237" t="s">
        <v>11</v>
      </c>
      <c r="B237" t="s">
        <v>245</v>
      </c>
      <c r="C237">
        <v>86.3</v>
      </c>
      <c r="D237" s="3">
        <v>87.186982077136932</v>
      </c>
      <c r="G237">
        <v>100.8642145906814</v>
      </c>
      <c r="H237">
        <v>0</v>
      </c>
      <c r="I237">
        <v>0</v>
      </c>
    </row>
    <row r="238" spans="1:9" x14ac:dyDescent="0.25">
      <c r="A238" t="s">
        <v>11</v>
      </c>
      <c r="B238" t="s">
        <v>246</v>
      </c>
      <c r="D238" s="3">
        <v>86.802607910221454</v>
      </c>
      <c r="G238">
        <v>100.6166090918594</v>
      </c>
      <c r="H238">
        <v>0</v>
      </c>
      <c r="I238">
        <v>0</v>
      </c>
    </row>
    <row r="239" spans="1:9" x14ac:dyDescent="0.25">
      <c r="A239" t="s">
        <v>11</v>
      </c>
      <c r="B239" t="s">
        <v>247</v>
      </c>
      <c r="D239" s="3">
        <v>83.751489532025857</v>
      </c>
      <c r="G239">
        <v>98.142521130315174</v>
      </c>
      <c r="H239">
        <v>0</v>
      </c>
      <c r="I239">
        <v>0</v>
      </c>
    </row>
    <row r="240" spans="1:9" x14ac:dyDescent="0.25">
      <c r="A240" t="s">
        <v>11</v>
      </c>
      <c r="B240" t="s">
        <v>248</v>
      </c>
      <c r="C240">
        <v>84.1</v>
      </c>
      <c r="D240" s="3">
        <v>83.53973559543914</v>
      </c>
      <c r="G240">
        <v>97.896982023926014</v>
      </c>
      <c r="H240">
        <v>0</v>
      </c>
      <c r="I240">
        <v>0</v>
      </c>
    </row>
    <row r="241" spans="1:9" x14ac:dyDescent="0.25">
      <c r="A241" t="s">
        <v>11</v>
      </c>
      <c r="B241" t="s">
        <v>249</v>
      </c>
      <c r="D241" s="3">
        <v>83.338492836733806</v>
      </c>
      <c r="G241">
        <v>97.651480667405053</v>
      </c>
      <c r="H241">
        <v>0</v>
      </c>
      <c r="I241">
        <v>0</v>
      </c>
    </row>
    <row r="242" spans="1:9" x14ac:dyDescent="0.25">
      <c r="A242" t="s">
        <v>11</v>
      </c>
      <c r="B242" t="s">
        <v>250</v>
      </c>
      <c r="D242" s="3">
        <v>82.335406899543514</v>
      </c>
      <c r="G242">
        <v>95.841499399771024</v>
      </c>
      <c r="H242">
        <v>0</v>
      </c>
      <c r="I242">
        <v>0</v>
      </c>
    </row>
    <row r="243" spans="1:9" x14ac:dyDescent="0.25">
      <c r="A243" t="s">
        <v>11</v>
      </c>
      <c r="B243" t="s">
        <v>251</v>
      </c>
      <c r="C243">
        <v>81.3</v>
      </c>
      <c r="D243" s="3">
        <v>82.273892652116245</v>
      </c>
      <c r="G243">
        <v>95.583490331922619</v>
      </c>
      <c r="H243">
        <v>0</v>
      </c>
      <c r="I243">
        <v>0</v>
      </c>
    </row>
    <row r="244" spans="1:9" x14ac:dyDescent="0.25">
      <c r="A244" t="s">
        <v>11</v>
      </c>
      <c r="B244" t="s">
        <v>252</v>
      </c>
      <c r="D244" s="3">
        <v>82.205899981816032</v>
      </c>
      <c r="G244">
        <v>95.323549266417146</v>
      </c>
      <c r="H244">
        <v>0</v>
      </c>
      <c r="I244">
        <v>0</v>
      </c>
    </row>
    <row r="245" spans="1:9" x14ac:dyDescent="0.25">
      <c r="A245" t="s">
        <v>11</v>
      </c>
      <c r="B245" t="s">
        <v>253</v>
      </c>
      <c r="D245" s="3">
        <v>80.857464295738311</v>
      </c>
      <c r="G245">
        <v>92.863872139065904</v>
      </c>
      <c r="H245">
        <v>0</v>
      </c>
      <c r="I245">
        <v>0</v>
      </c>
    </row>
    <row r="246" spans="1:9" x14ac:dyDescent="0.25">
      <c r="A246" t="s">
        <v>11</v>
      </c>
      <c r="B246" t="s">
        <v>254</v>
      </c>
      <c r="C246">
        <v>81.3</v>
      </c>
      <c r="D246" s="3">
        <v>80.668786484669354</v>
      </c>
      <c r="G246">
        <v>92.58503179941215</v>
      </c>
      <c r="H246">
        <v>0</v>
      </c>
      <c r="I246">
        <v>0</v>
      </c>
    </row>
    <row r="247" spans="1:9" x14ac:dyDescent="0.25">
      <c r="A247" t="s">
        <v>11</v>
      </c>
      <c r="B247" t="s">
        <v>255</v>
      </c>
      <c r="D247" s="3">
        <v>80.463526188301756</v>
      </c>
      <c r="G247">
        <v>92.304616008016751</v>
      </c>
      <c r="H247">
        <v>0</v>
      </c>
      <c r="I247">
        <v>0</v>
      </c>
    </row>
    <row r="248" spans="1:9" x14ac:dyDescent="0.25">
      <c r="A248" t="s">
        <v>11</v>
      </c>
      <c r="B248" t="s">
        <v>256</v>
      </c>
      <c r="D248" s="3">
        <v>78.573148673843093</v>
      </c>
      <c r="G248">
        <v>90.305189244280584</v>
      </c>
      <c r="H248">
        <v>0</v>
      </c>
      <c r="I248">
        <v>0</v>
      </c>
    </row>
    <row r="249" spans="1:9" x14ac:dyDescent="0.25">
      <c r="A249" t="s">
        <v>11</v>
      </c>
      <c r="B249" t="s">
        <v>257</v>
      </c>
      <c r="C249">
        <v>79.3</v>
      </c>
      <c r="D249" s="3">
        <v>78.26881812876357</v>
      </c>
      <c r="G249">
        <v>90.018030824502262</v>
      </c>
      <c r="H249">
        <v>0</v>
      </c>
      <c r="I249">
        <v>0</v>
      </c>
    </row>
    <row r="250" spans="1:9" x14ac:dyDescent="0.25">
      <c r="A250" t="s">
        <v>11</v>
      </c>
      <c r="B250" t="s">
        <v>258</v>
      </c>
      <c r="D250" s="3">
        <v>77.949149881870113</v>
      </c>
      <c r="G250">
        <v>89.731132272254897</v>
      </c>
      <c r="H250">
        <v>0</v>
      </c>
      <c r="I250">
        <v>0</v>
      </c>
    </row>
    <row r="251" spans="1:9" x14ac:dyDescent="0.25">
      <c r="A251" t="s">
        <v>11</v>
      </c>
      <c r="B251" t="s">
        <v>259</v>
      </c>
      <c r="D251" s="3">
        <v>75.676578893325569</v>
      </c>
      <c r="G251">
        <v>88.026123976181466</v>
      </c>
      <c r="H251">
        <v>0</v>
      </c>
      <c r="I251">
        <v>0</v>
      </c>
    </row>
    <row r="252" spans="1:9" x14ac:dyDescent="0.25">
      <c r="A252" t="s">
        <v>11</v>
      </c>
      <c r="B252" t="s">
        <v>260</v>
      </c>
      <c r="C252">
        <v>74.400000000000006</v>
      </c>
      <c r="D252" s="3">
        <v>75.262794760675078</v>
      </c>
      <c r="G252">
        <v>87.747036365082138</v>
      </c>
      <c r="H252">
        <v>0</v>
      </c>
      <c r="I252">
        <v>0</v>
      </c>
    </row>
    <row r="253" spans="1:9" x14ac:dyDescent="0.25">
      <c r="A253" t="s">
        <v>11</v>
      </c>
      <c r="B253" t="s">
        <v>261</v>
      </c>
      <c r="D253" s="3">
        <v>74.834660209581855</v>
      </c>
      <c r="G253">
        <v>87.470127204355137</v>
      </c>
      <c r="H253">
        <v>0</v>
      </c>
      <c r="I253">
        <v>0</v>
      </c>
    </row>
    <row r="254" spans="1:9" x14ac:dyDescent="0.25">
      <c r="A254" t="s">
        <v>11</v>
      </c>
      <c r="B254" t="s">
        <v>262</v>
      </c>
      <c r="D254" s="3">
        <v>71.138240963866309</v>
      </c>
      <c r="G254">
        <v>85.086432510409537</v>
      </c>
      <c r="H254">
        <v>0</v>
      </c>
      <c r="I254">
        <v>0</v>
      </c>
    </row>
    <row r="255" spans="1:9" x14ac:dyDescent="0.25">
      <c r="A255" t="s">
        <v>11</v>
      </c>
      <c r="B255" t="s">
        <v>263</v>
      </c>
      <c r="C255">
        <v>71</v>
      </c>
      <c r="D255" s="3">
        <v>70.906038922426518</v>
      </c>
      <c r="G255">
        <v>84.830940836717929</v>
      </c>
      <c r="H255">
        <v>0</v>
      </c>
      <c r="I255">
        <v>0</v>
      </c>
    </row>
    <row r="256" spans="1:9" x14ac:dyDescent="0.25">
      <c r="A256" t="s">
        <v>11</v>
      </c>
      <c r="B256" t="s">
        <v>264</v>
      </c>
      <c r="D256" s="3">
        <v>70.716486050269438</v>
      </c>
      <c r="G256">
        <v>84.57721799179194</v>
      </c>
      <c r="H256">
        <v>0</v>
      </c>
      <c r="I256">
        <v>0</v>
      </c>
    </row>
    <row r="257" spans="1:9" x14ac:dyDescent="0.25">
      <c r="A257" t="s">
        <v>11</v>
      </c>
      <c r="B257" t="s">
        <v>265</v>
      </c>
      <c r="D257" s="3">
        <v>70.625785161787519</v>
      </c>
      <c r="F257" s="5">
        <v>70.625785161787519</v>
      </c>
      <c r="G257">
        <v>81.911710685319179</v>
      </c>
      <c r="H257">
        <v>0</v>
      </c>
      <c r="I257">
        <v>0</v>
      </c>
    </row>
    <row r="258" spans="1:9" x14ac:dyDescent="0.25">
      <c r="A258" t="s">
        <v>11</v>
      </c>
      <c r="B258" t="s">
        <v>266</v>
      </c>
      <c r="C258">
        <v>68.900000000000006</v>
      </c>
      <c r="D258" s="3">
        <v>70.697730334204138</v>
      </c>
      <c r="G258">
        <v>81.679537201811613</v>
      </c>
      <c r="H258">
        <v>0</v>
      </c>
      <c r="I258">
        <v>0</v>
      </c>
    </row>
    <row r="259" spans="1:9" x14ac:dyDescent="0.25">
      <c r="A259" t="s">
        <v>11</v>
      </c>
      <c r="B259" t="s">
        <v>267</v>
      </c>
      <c r="D259" s="3">
        <v>70.773114756651168</v>
      </c>
      <c r="G259">
        <v>81.449231941024237</v>
      </c>
      <c r="H259">
        <v>0</v>
      </c>
      <c r="I259">
        <v>0</v>
      </c>
    </row>
    <row r="260" spans="1:9" x14ac:dyDescent="0.25">
      <c r="A260" t="s">
        <v>11</v>
      </c>
      <c r="B260" t="s">
        <v>268</v>
      </c>
      <c r="D260" s="3">
        <v>71.078647681698754</v>
      </c>
      <c r="G260">
        <v>80.773100832998139</v>
      </c>
      <c r="H260">
        <v>0</v>
      </c>
      <c r="I260">
        <v>0</v>
      </c>
    </row>
    <row r="261" spans="1:9" x14ac:dyDescent="0.25">
      <c r="A261" t="s">
        <v>11</v>
      </c>
      <c r="B261" t="s">
        <v>269</v>
      </c>
      <c r="D261" s="3">
        <v>71.390801950571543</v>
      </c>
      <c r="G261">
        <v>80.122206527622751</v>
      </c>
      <c r="H261">
        <v>0</v>
      </c>
      <c r="I261">
        <v>0</v>
      </c>
    </row>
    <row r="262" spans="1:9" x14ac:dyDescent="0.25">
      <c r="A262" t="s">
        <v>11</v>
      </c>
      <c r="B262" t="s">
        <v>270</v>
      </c>
      <c r="C262">
        <v>73.599999999999994</v>
      </c>
      <c r="D262" s="3">
        <v>71.466842113265301</v>
      </c>
      <c r="G262">
        <v>79.912310262102508</v>
      </c>
      <c r="H262">
        <v>0</v>
      </c>
      <c r="I262">
        <v>0</v>
      </c>
    </row>
    <row r="263" spans="1:9" x14ac:dyDescent="0.25">
      <c r="A263" t="s">
        <v>11</v>
      </c>
      <c r="B263" t="s">
        <v>271</v>
      </c>
      <c r="D263" s="3">
        <v>71.522609978221141</v>
      </c>
      <c r="G263">
        <v>79.706283362354966</v>
      </c>
      <c r="H263">
        <v>0</v>
      </c>
      <c r="I263">
        <v>0</v>
      </c>
    </row>
    <row r="264" spans="1:9" x14ac:dyDescent="0.25">
      <c r="A264" t="s">
        <v>11</v>
      </c>
      <c r="B264" t="s">
        <v>272</v>
      </c>
      <c r="D264" s="3">
        <v>71.720172307602127</v>
      </c>
      <c r="G264">
        <v>78.182218384115117</v>
      </c>
      <c r="H264">
        <v>0</v>
      </c>
      <c r="I264">
        <v>0</v>
      </c>
    </row>
    <row r="265" spans="1:9" x14ac:dyDescent="0.25">
      <c r="A265" t="s">
        <v>11</v>
      </c>
      <c r="B265" t="s">
        <v>273</v>
      </c>
      <c r="C265">
        <v>71.599999999999994</v>
      </c>
      <c r="D265" s="3">
        <v>71.729239320588505</v>
      </c>
      <c r="G265">
        <v>78.003600869292427</v>
      </c>
      <c r="H265">
        <v>0</v>
      </c>
      <c r="I265">
        <v>0</v>
      </c>
    </row>
    <row r="266" spans="1:9" x14ac:dyDescent="0.25">
      <c r="A266" t="s">
        <v>11</v>
      </c>
      <c r="B266" t="s">
        <v>274</v>
      </c>
      <c r="D266" s="3">
        <v>71.727354532024677</v>
      </c>
      <c r="G266">
        <v>77.827847190930513</v>
      </c>
      <c r="H266">
        <v>0</v>
      </c>
      <c r="I266">
        <v>0</v>
      </c>
    </row>
    <row r="267" spans="1:9" x14ac:dyDescent="0.25">
      <c r="A267" t="s">
        <v>11</v>
      </c>
      <c r="B267" t="s">
        <v>275</v>
      </c>
      <c r="D267" s="3">
        <v>71.064937106415698</v>
      </c>
      <c r="G267">
        <v>76.264679889660513</v>
      </c>
      <c r="H267">
        <v>0</v>
      </c>
      <c r="I267">
        <v>0</v>
      </c>
    </row>
    <row r="268" spans="1:9" x14ac:dyDescent="0.25">
      <c r="A268" t="s">
        <v>11</v>
      </c>
      <c r="B268" t="s">
        <v>276</v>
      </c>
      <c r="C268">
        <v>70.2</v>
      </c>
      <c r="D268" s="3">
        <v>71.012728407785076</v>
      </c>
      <c r="G268">
        <v>76.121128472336835</v>
      </c>
      <c r="H268">
        <v>0</v>
      </c>
      <c r="I268">
        <v>0</v>
      </c>
    </row>
    <row r="269" spans="1:9" x14ac:dyDescent="0.25">
      <c r="A269" t="s">
        <v>11</v>
      </c>
      <c r="B269" t="s">
        <v>277</v>
      </c>
      <c r="D269" s="3">
        <v>70.993968350248537</v>
      </c>
      <c r="G269">
        <v>75.980500016611984</v>
      </c>
      <c r="H269">
        <v>0</v>
      </c>
      <c r="I269">
        <v>0</v>
      </c>
    </row>
    <row r="270" spans="1:9" x14ac:dyDescent="0.25">
      <c r="A270" t="s">
        <v>11</v>
      </c>
      <c r="B270" t="s">
        <v>278</v>
      </c>
      <c r="D270" s="3">
        <v>71.280439577853656</v>
      </c>
      <c r="G270">
        <v>75.233273196542797</v>
      </c>
      <c r="H270">
        <v>0</v>
      </c>
      <c r="I270">
        <v>0</v>
      </c>
    </row>
    <row r="271" spans="1:9" x14ac:dyDescent="0.25">
      <c r="A271" t="s">
        <v>11</v>
      </c>
      <c r="B271" t="s">
        <v>279</v>
      </c>
      <c r="C271">
        <v>71.8</v>
      </c>
      <c r="D271" s="3">
        <v>71.345392715726206</v>
      </c>
      <c r="G271">
        <v>75.112007732629664</v>
      </c>
      <c r="H271">
        <v>0</v>
      </c>
      <c r="I271">
        <v>0</v>
      </c>
    </row>
    <row r="272" spans="1:9" x14ac:dyDescent="0.25">
      <c r="A272" t="s">
        <v>11</v>
      </c>
      <c r="B272" t="s">
        <v>280</v>
      </c>
      <c r="D272" s="3">
        <v>71.406730731443446</v>
      </c>
      <c r="G272">
        <v>74.993428840869825</v>
      </c>
      <c r="H272">
        <v>0</v>
      </c>
      <c r="I272">
        <v>0</v>
      </c>
    </row>
    <row r="273" spans="1:9" x14ac:dyDescent="0.25">
      <c r="A273" t="s">
        <v>11</v>
      </c>
      <c r="B273" t="s">
        <v>281</v>
      </c>
      <c r="D273" s="3">
        <v>71.969694388873947</v>
      </c>
      <c r="G273">
        <v>74.113328384486536</v>
      </c>
      <c r="H273">
        <v>0</v>
      </c>
      <c r="I273">
        <v>0</v>
      </c>
    </row>
    <row r="274" spans="1:9" x14ac:dyDescent="0.25">
      <c r="A274" t="s">
        <v>11</v>
      </c>
      <c r="B274" t="s">
        <v>282</v>
      </c>
      <c r="C274">
        <v>72.3</v>
      </c>
      <c r="D274" s="3">
        <v>72.033810319117876</v>
      </c>
      <c r="G274">
        <v>74.018447462371597</v>
      </c>
      <c r="H274">
        <v>0</v>
      </c>
      <c r="I274">
        <v>0</v>
      </c>
    </row>
    <row r="275" spans="1:9" x14ac:dyDescent="0.25">
      <c r="A275" t="s">
        <v>11</v>
      </c>
      <c r="B275" t="s">
        <v>283</v>
      </c>
      <c r="D275" s="3">
        <v>72.092347211777096</v>
      </c>
      <c r="G275">
        <v>73.925815645022652</v>
      </c>
      <c r="H275">
        <v>0</v>
      </c>
      <c r="I275">
        <v>0</v>
      </c>
    </row>
    <row r="276" spans="1:9" x14ac:dyDescent="0.25">
      <c r="A276" t="s">
        <v>11</v>
      </c>
      <c r="B276" t="s">
        <v>284</v>
      </c>
      <c r="D276" s="3">
        <v>72.335718187798236</v>
      </c>
      <c r="G276">
        <v>73.372468619384662</v>
      </c>
      <c r="H276">
        <v>0</v>
      </c>
      <c r="I276">
        <v>0</v>
      </c>
    </row>
    <row r="277" spans="1:9" x14ac:dyDescent="0.25">
      <c r="A277" t="s">
        <v>11</v>
      </c>
      <c r="B277" t="s">
        <v>285</v>
      </c>
      <c r="C277">
        <v>71.900000000000006</v>
      </c>
      <c r="D277" s="3">
        <v>72.354620106487388</v>
      </c>
      <c r="G277">
        <v>73.295702179208476</v>
      </c>
      <c r="H277">
        <v>0</v>
      </c>
      <c r="I277">
        <v>0</v>
      </c>
    </row>
    <row r="278" spans="1:9" x14ac:dyDescent="0.25">
      <c r="A278" t="s">
        <v>11</v>
      </c>
      <c r="B278" t="s">
        <v>286</v>
      </c>
      <c r="D278" s="3">
        <v>72.377409954063268</v>
      </c>
      <c r="G278">
        <v>73.220791424896987</v>
      </c>
      <c r="H278">
        <v>0</v>
      </c>
      <c r="I278">
        <v>0</v>
      </c>
    </row>
    <row r="279" spans="1:9" x14ac:dyDescent="0.25">
      <c r="A279" t="s">
        <v>11</v>
      </c>
      <c r="B279" t="s">
        <v>287</v>
      </c>
      <c r="D279" s="3">
        <v>72.407207257227725</v>
      </c>
      <c r="G279">
        <v>73.147741277794495</v>
      </c>
      <c r="H279">
        <v>0</v>
      </c>
      <c r="I279">
        <v>0</v>
      </c>
    </row>
    <row r="280" spans="1:9" x14ac:dyDescent="0.25">
      <c r="A280" t="s">
        <v>11</v>
      </c>
      <c r="B280" t="s">
        <v>288</v>
      </c>
      <c r="D280" s="3">
        <v>72.718258672144486</v>
      </c>
      <c r="G280">
        <v>72.698704460873984</v>
      </c>
      <c r="H280">
        <v>0</v>
      </c>
      <c r="I280">
        <v>0</v>
      </c>
    </row>
    <row r="281" spans="1:9" x14ac:dyDescent="0.25">
      <c r="A281" t="s">
        <v>11</v>
      </c>
      <c r="B281" t="s">
        <v>289</v>
      </c>
      <c r="C281">
        <v>72.900000000000006</v>
      </c>
      <c r="D281" s="3">
        <v>72.75459258117958</v>
      </c>
      <c r="G281">
        <v>72.642401802045015</v>
      </c>
      <c r="H281">
        <v>0</v>
      </c>
      <c r="I281">
        <v>0</v>
      </c>
    </row>
    <row r="282" spans="1:9" x14ac:dyDescent="0.25">
      <c r="A282" t="s">
        <v>11</v>
      </c>
      <c r="B282" t="s">
        <v>290</v>
      </c>
      <c r="D282" s="3">
        <v>72.789128056942729</v>
      </c>
      <c r="G282">
        <v>72.588851273801168</v>
      </c>
      <c r="H282">
        <v>0</v>
      </c>
      <c r="I282">
        <v>0</v>
      </c>
    </row>
    <row r="283" spans="1:9" x14ac:dyDescent="0.25">
      <c r="A283" t="s">
        <v>11</v>
      </c>
      <c r="B283" t="s">
        <v>291</v>
      </c>
      <c r="D283" s="3">
        <v>73.238392722467353</v>
      </c>
      <c r="G283">
        <v>72.496464080785927</v>
      </c>
      <c r="H283">
        <v>0</v>
      </c>
      <c r="I283">
        <v>0</v>
      </c>
    </row>
    <row r="284" spans="1:9" x14ac:dyDescent="0.25">
      <c r="A284" t="s">
        <v>11</v>
      </c>
      <c r="B284" t="s">
        <v>292</v>
      </c>
      <c r="C284">
        <v>73.5</v>
      </c>
      <c r="D284" s="3">
        <v>73.296206035790377</v>
      </c>
      <c r="G284">
        <v>72.491410200561205</v>
      </c>
      <c r="H284">
        <v>0</v>
      </c>
      <c r="I284">
        <v>0</v>
      </c>
    </row>
    <row r="285" spans="1:9" x14ac:dyDescent="0.25">
      <c r="A285" t="s">
        <v>11</v>
      </c>
      <c r="B285" t="s">
        <v>293</v>
      </c>
      <c r="D285" s="3">
        <v>73.351058191632916</v>
      </c>
      <c r="G285">
        <v>72.491801713213107</v>
      </c>
      <c r="H285">
        <v>0</v>
      </c>
      <c r="I285">
        <v>0</v>
      </c>
    </row>
    <row r="286" spans="1:9" x14ac:dyDescent="0.25">
      <c r="A286" t="s">
        <v>11</v>
      </c>
      <c r="B286" t="s">
        <v>294</v>
      </c>
      <c r="D286" s="3">
        <v>73.72134900530564</v>
      </c>
      <c r="G286">
        <v>72.811884508477419</v>
      </c>
      <c r="H286">
        <v>0</v>
      </c>
      <c r="I286">
        <v>0</v>
      </c>
    </row>
    <row r="287" spans="1:9" x14ac:dyDescent="0.25">
      <c r="A287" t="s">
        <v>11</v>
      </c>
      <c r="B287" t="s">
        <v>295</v>
      </c>
      <c r="C287">
        <v>73.400000000000006</v>
      </c>
      <c r="D287" s="3">
        <v>73.762138072539798</v>
      </c>
      <c r="G287">
        <v>72.864540575280344</v>
      </c>
      <c r="H287">
        <v>0</v>
      </c>
      <c r="I287">
        <v>0</v>
      </c>
    </row>
    <row r="288" spans="1:9" x14ac:dyDescent="0.25">
      <c r="A288" t="s">
        <v>11</v>
      </c>
      <c r="B288" t="s">
        <v>296</v>
      </c>
      <c r="D288" s="3">
        <v>73.797056695671913</v>
      </c>
      <c r="G288">
        <v>72.924325264716629</v>
      </c>
      <c r="H288">
        <v>0</v>
      </c>
      <c r="I288">
        <v>0</v>
      </c>
    </row>
    <row r="289" spans="1:9" x14ac:dyDescent="0.25">
      <c r="A289" t="s">
        <v>11</v>
      </c>
      <c r="B289" t="s">
        <v>297</v>
      </c>
      <c r="D289" s="3">
        <v>73.829001144483897</v>
      </c>
      <c r="G289">
        <v>72.991235405934361</v>
      </c>
      <c r="H289">
        <v>0</v>
      </c>
      <c r="I289">
        <v>0</v>
      </c>
    </row>
    <row r="290" spans="1:9" x14ac:dyDescent="0.25">
      <c r="A290" t="s">
        <v>11</v>
      </c>
      <c r="B290" t="s">
        <v>298</v>
      </c>
      <c r="D290" s="3">
        <v>74.444034019482388</v>
      </c>
      <c r="G290">
        <v>73.871078756717708</v>
      </c>
      <c r="H290">
        <v>0</v>
      </c>
      <c r="I290">
        <v>0</v>
      </c>
    </row>
    <row r="291" spans="1:9" x14ac:dyDescent="0.25">
      <c r="A291" t="s">
        <v>11</v>
      </c>
      <c r="B291" t="s">
        <v>299</v>
      </c>
      <c r="C291">
        <v>74.900000000000006</v>
      </c>
      <c r="D291" s="3">
        <v>74.558415155252931</v>
      </c>
      <c r="G291">
        <v>74.014476382595674</v>
      </c>
      <c r="H291">
        <v>0</v>
      </c>
      <c r="I291">
        <v>0</v>
      </c>
    </row>
    <row r="292" spans="1:9" x14ac:dyDescent="0.25">
      <c r="A292" t="s">
        <v>11</v>
      </c>
      <c r="B292" t="s">
        <v>300</v>
      </c>
      <c r="D292" s="3">
        <v>74.670742322227824</v>
      </c>
      <c r="G292">
        <v>74.167538561331725</v>
      </c>
      <c r="H292">
        <v>0</v>
      </c>
      <c r="I292">
        <v>0</v>
      </c>
    </row>
    <row r="293" spans="1:9" x14ac:dyDescent="0.25">
      <c r="A293" t="s">
        <v>11</v>
      </c>
      <c r="B293" t="s">
        <v>301</v>
      </c>
      <c r="D293" s="3">
        <v>76.290492700692582</v>
      </c>
      <c r="G293">
        <v>75.810557137045322</v>
      </c>
      <c r="H293">
        <v>0</v>
      </c>
      <c r="I293">
        <v>0</v>
      </c>
    </row>
    <row r="294" spans="1:9" x14ac:dyDescent="0.25">
      <c r="A294" t="s">
        <v>11</v>
      </c>
      <c r="B294" t="s">
        <v>302</v>
      </c>
      <c r="C294">
        <v>76</v>
      </c>
      <c r="D294" s="3">
        <v>76.599961986067996</v>
      </c>
      <c r="G294">
        <v>76.049689174989354</v>
      </c>
      <c r="H294">
        <v>0</v>
      </c>
      <c r="I294">
        <v>0</v>
      </c>
    </row>
    <row r="295" spans="1:9" x14ac:dyDescent="0.25">
      <c r="A295" t="s">
        <v>11</v>
      </c>
      <c r="B295" t="s">
        <v>303</v>
      </c>
      <c r="D295" s="3">
        <v>76.917715382723884</v>
      </c>
      <c r="G295">
        <v>76.298630066973686</v>
      </c>
      <c r="H295">
        <v>0</v>
      </c>
      <c r="I295">
        <v>0</v>
      </c>
    </row>
    <row r="296" spans="1:9" x14ac:dyDescent="0.25">
      <c r="A296" t="s">
        <v>11</v>
      </c>
      <c r="B296" t="s">
        <v>304</v>
      </c>
      <c r="D296" s="3">
        <v>80.667697698817605</v>
      </c>
      <c r="G296">
        <v>79.020995912999126</v>
      </c>
      <c r="H296">
        <v>0</v>
      </c>
      <c r="I296">
        <v>0</v>
      </c>
    </row>
    <row r="297" spans="1:9" x14ac:dyDescent="0.25">
      <c r="A297" t="s">
        <v>11</v>
      </c>
      <c r="B297" t="s">
        <v>305</v>
      </c>
      <c r="C297">
        <v>80.7</v>
      </c>
      <c r="D297" s="3">
        <v>81.206774650285752</v>
      </c>
      <c r="G297">
        <v>79.367825730241194</v>
      </c>
      <c r="H297">
        <v>0</v>
      </c>
      <c r="I297">
        <v>0</v>
      </c>
    </row>
    <row r="298" spans="1:9" x14ac:dyDescent="0.25">
      <c r="A298" t="s">
        <v>11</v>
      </c>
      <c r="B298" t="s">
        <v>306</v>
      </c>
      <c r="D298" s="3">
        <v>81.759097452459628</v>
      </c>
      <c r="G298">
        <v>79.726449514671387</v>
      </c>
      <c r="H298">
        <v>0</v>
      </c>
      <c r="I298">
        <v>0</v>
      </c>
    </row>
    <row r="299" spans="1:9" x14ac:dyDescent="0.25">
      <c r="A299" t="s">
        <v>11</v>
      </c>
      <c r="B299" t="s">
        <v>307</v>
      </c>
      <c r="D299" s="3">
        <v>86.639423145992467</v>
      </c>
      <c r="G299">
        <v>82.90187394426529</v>
      </c>
      <c r="H299">
        <v>0</v>
      </c>
      <c r="I299">
        <v>0</v>
      </c>
    </row>
    <row r="300" spans="1:9" x14ac:dyDescent="0.25">
      <c r="A300" t="s">
        <v>11</v>
      </c>
      <c r="B300" t="s">
        <v>308</v>
      </c>
      <c r="C300">
        <v>87.6</v>
      </c>
      <c r="D300" s="3">
        <v>87.275579923437647</v>
      </c>
      <c r="G300">
        <v>83.314955297284911</v>
      </c>
      <c r="H300">
        <v>0</v>
      </c>
      <c r="I300">
        <v>0</v>
      </c>
    </row>
    <row r="301" spans="1:9" x14ac:dyDescent="0.25">
      <c r="A301" t="s">
        <v>11</v>
      </c>
      <c r="B301" t="s">
        <v>309</v>
      </c>
      <c r="D301" s="3">
        <v>87.903646409963258</v>
      </c>
      <c r="G301">
        <v>83.730919025863798</v>
      </c>
      <c r="H301">
        <v>0</v>
      </c>
      <c r="I301">
        <v>0</v>
      </c>
    </row>
    <row r="302" spans="1:9" x14ac:dyDescent="0.25">
      <c r="A302" t="s">
        <v>11</v>
      </c>
      <c r="B302" t="s">
        <v>310</v>
      </c>
      <c r="D302" s="3">
        <v>93.031501975049849</v>
      </c>
      <c r="G302">
        <v>87.55392256414072</v>
      </c>
      <c r="H302">
        <v>0</v>
      </c>
      <c r="I302">
        <v>0</v>
      </c>
    </row>
    <row r="303" spans="1:9" x14ac:dyDescent="0.25">
      <c r="A303" t="s">
        <v>11</v>
      </c>
      <c r="B303" t="s">
        <v>311</v>
      </c>
      <c r="C303">
        <v>93.9</v>
      </c>
      <c r="D303" s="3">
        <v>93.542614891796262</v>
      </c>
      <c r="G303">
        <v>87.984860305590843</v>
      </c>
      <c r="H303">
        <v>0</v>
      </c>
      <c r="I303">
        <v>0</v>
      </c>
    </row>
    <row r="304" spans="1:9" x14ac:dyDescent="0.25">
      <c r="A304" t="s">
        <v>11</v>
      </c>
      <c r="B304" t="s">
        <v>312</v>
      </c>
      <c r="D304" s="3">
        <v>94.043046137634036</v>
      </c>
      <c r="G304">
        <v>88.416540640726438</v>
      </c>
      <c r="H304">
        <v>0</v>
      </c>
      <c r="I304">
        <v>0</v>
      </c>
    </row>
    <row r="305" spans="1:9" x14ac:dyDescent="0.25">
      <c r="A305" t="s">
        <v>11</v>
      </c>
      <c r="B305" t="s">
        <v>313</v>
      </c>
      <c r="D305" s="3">
        <v>97.321307341868589</v>
      </c>
      <c r="G305">
        <v>91.857777971385815</v>
      </c>
      <c r="H305">
        <v>0</v>
      </c>
      <c r="I305">
        <v>0</v>
      </c>
    </row>
    <row r="306" spans="1:9" x14ac:dyDescent="0.25">
      <c r="A306" t="s">
        <v>11</v>
      </c>
      <c r="B306" t="s">
        <v>314</v>
      </c>
      <c r="C306">
        <v>97.7</v>
      </c>
      <c r="D306" s="3">
        <v>97.634546889418971</v>
      </c>
      <c r="G306">
        <v>92.289765249893151</v>
      </c>
      <c r="H306">
        <v>0</v>
      </c>
      <c r="I306">
        <v>0</v>
      </c>
    </row>
    <row r="307" spans="1:9" x14ac:dyDescent="0.25">
      <c r="A307" t="s">
        <v>11</v>
      </c>
      <c r="B307" t="s">
        <v>315</v>
      </c>
      <c r="D307" s="3">
        <v>97.941869111967577</v>
      </c>
      <c r="G307">
        <v>92.721412774758321</v>
      </c>
      <c r="H307">
        <v>0</v>
      </c>
      <c r="I307">
        <v>0</v>
      </c>
    </row>
    <row r="308" spans="1:9" x14ac:dyDescent="0.25">
      <c r="A308" t="s">
        <v>11</v>
      </c>
      <c r="B308" t="s">
        <v>316</v>
      </c>
      <c r="D308" s="3">
        <v>100.21702718098619</v>
      </c>
      <c r="G308">
        <v>96.087137311829267</v>
      </c>
      <c r="H308">
        <v>0</v>
      </c>
      <c r="I308">
        <v>0</v>
      </c>
    </row>
    <row r="309" spans="1:9" x14ac:dyDescent="0.25">
      <c r="A309" t="s">
        <v>11</v>
      </c>
      <c r="B309" t="s">
        <v>317</v>
      </c>
      <c r="C309">
        <v>100.7</v>
      </c>
      <c r="D309" s="3">
        <v>100.5127351940943</v>
      </c>
      <c r="G309">
        <v>96.504295280330808</v>
      </c>
      <c r="H309">
        <v>0</v>
      </c>
      <c r="I309">
        <v>0</v>
      </c>
    </row>
    <row r="310" spans="1:9" x14ac:dyDescent="0.25">
      <c r="A310" t="s">
        <v>11</v>
      </c>
      <c r="B310" t="s">
        <v>318</v>
      </c>
      <c r="D310" s="3">
        <v>100.8261459182458</v>
      </c>
      <c r="G310">
        <v>96.919590395130541</v>
      </c>
      <c r="H310">
        <v>0</v>
      </c>
      <c r="I310">
        <v>0</v>
      </c>
    </row>
    <row r="311" spans="1:9" x14ac:dyDescent="0.25">
      <c r="A311" t="s">
        <v>11</v>
      </c>
      <c r="B311" t="s">
        <v>319</v>
      </c>
      <c r="D311" s="3">
        <v>103.4258820138718</v>
      </c>
      <c r="G311">
        <v>100.14543939917409</v>
      </c>
      <c r="H311">
        <v>0</v>
      </c>
      <c r="I311">
        <v>0</v>
      </c>
    </row>
    <row r="312" spans="1:9" x14ac:dyDescent="0.25">
      <c r="A312" t="s">
        <v>11</v>
      </c>
      <c r="B312" t="s">
        <v>320</v>
      </c>
      <c r="C312">
        <v>102.8</v>
      </c>
      <c r="D312" s="3">
        <v>103.7100027513039</v>
      </c>
      <c r="G312">
        <v>100.5415679849506</v>
      </c>
      <c r="H312">
        <v>0</v>
      </c>
      <c r="I312">
        <v>0</v>
      </c>
    </row>
    <row r="313" spans="1:9" x14ac:dyDescent="0.25">
      <c r="A313" t="s">
        <v>11</v>
      </c>
      <c r="B313" t="s">
        <v>321</v>
      </c>
      <c r="D313" s="3">
        <v>103.9925092601835</v>
      </c>
      <c r="G313">
        <v>100.9353478847931</v>
      </c>
      <c r="H313">
        <v>0</v>
      </c>
      <c r="I313">
        <v>0</v>
      </c>
    </row>
    <row r="314" spans="1:9" x14ac:dyDescent="0.25">
      <c r="A314" t="s">
        <v>11</v>
      </c>
      <c r="B314" t="s">
        <v>322</v>
      </c>
      <c r="D314" s="3">
        <v>106.1362308602319</v>
      </c>
      <c r="G314">
        <v>104.36361757817291</v>
      </c>
      <c r="H314">
        <v>0</v>
      </c>
      <c r="I314">
        <v>0</v>
      </c>
    </row>
    <row r="315" spans="1:9" x14ac:dyDescent="0.25">
      <c r="A315" t="s">
        <v>11</v>
      </c>
      <c r="B315" t="s">
        <v>323</v>
      </c>
      <c r="C315">
        <v>107.7</v>
      </c>
      <c r="D315" s="3">
        <v>106.3081998977254</v>
      </c>
      <c r="G315">
        <v>104.7398475180737</v>
      </c>
      <c r="H315">
        <v>0</v>
      </c>
      <c r="I315">
        <v>0</v>
      </c>
    </row>
    <row r="316" spans="1:9" x14ac:dyDescent="0.25">
      <c r="A316" t="s">
        <v>11</v>
      </c>
      <c r="B316" t="s">
        <v>324</v>
      </c>
      <c r="D316" s="3">
        <v>106.4741377871332</v>
      </c>
      <c r="G316">
        <v>105.1137506020271</v>
      </c>
      <c r="H316">
        <v>0</v>
      </c>
      <c r="I316">
        <v>0</v>
      </c>
    </row>
    <row r="317" spans="1:9" x14ac:dyDescent="0.25">
      <c r="A317" t="s">
        <v>11</v>
      </c>
      <c r="B317" t="s">
        <v>325</v>
      </c>
      <c r="D317" s="3">
        <v>107.29869692359151</v>
      </c>
      <c r="G317">
        <v>107.4447259526748</v>
      </c>
      <c r="H317">
        <v>0</v>
      </c>
      <c r="I317">
        <v>0</v>
      </c>
    </row>
    <row r="318" spans="1:9" x14ac:dyDescent="0.25">
      <c r="A318" t="s">
        <v>11</v>
      </c>
      <c r="B318" t="s">
        <v>326</v>
      </c>
      <c r="C318">
        <v>107</v>
      </c>
      <c r="D318" s="3">
        <v>107.3625388620364</v>
      </c>
      <c r="G318">
        <v>107.741011352299</v>
      </c>
      <c r="H318">
        <v>0</v>
      </c>
      <c r="I318">
        <v>0</v>
      </c>
    </row>
    <row r="319" spans="1:9" x14ac:dyDescent="0.25">
      <c r="A319" t="s">
        <v>11</v>
      </c>
      <c r="B319" t="s">
        <v>327</v>
      </c>
      <c r="D319" s="3">
        <v>107.41912407790041</v>
      </c>
      <c r="E319" s="4">
        <v>107.41912407790041</v>
      </c>
      <c r="G319">
        <v>108.0234918291045</v>
      </c>
      <c r="H319">
        <v>0</v>
      </c>
      <c r="I319">
        <v>0</v>
      </c>
    </row>
    <row r="320" spans="1:9" x14ac:dyDescent="0.25">
      <c r="A320" t="s">
        <v>11</v>
      </c>
      <c r="B320" t="s">
        <v>328</v>
      </c>
      <c r="D320" s="3">
        <v>107.41449007382781</v>
      </c>
      <c r="G320">
        <v>109.54925743227</v>
      </c>
      <c r="H320">
        <v>0</v>
      </c>
      <c r="I320">
        <v>0</v>
      </c>
    </row>
    <row r="321" spans="1:9" x14ac:dyDescent="0.25">
      <c r="A321" t="s">
        <v>11</v>
      </c>
      <c r="B321" t="s">
        <v>329</v>
      </c>
      <c r="C321">
        <v>107</v>
      </c>
      <c r="D321" s="3">
        <v>107.3498155918564</v>
      </c>
      <c r="G321">
        <v>109.72785617423909</v>
      </c>
      <c r="H321">
        <v>0</v>
      </c>
      <c r="I321">
        <v>0</v>
      </c>
    </row>
    <row r="322" spans="1:9" x14ac:dyDescent="0.25">
      <c r="A322" t="s">
        <v>11</v>
      </c>
      <c r="B322" t="s">
        <v>330</v>
      </c>
      <c r="D322" s="3">
        <v>107.28595819633409</v>
      </c>
      <c r="G322">
        <v>109.8949442292684</v>
      </c>
      <c r="H322">
        <v>0</v>
      </c>
      <c r="I322">
        <v>0</v>
      </c>
    </row>
    <row r="323" spans="1:9" x14ac:dyDescent="0.25">
      <c r="A323" t="s">
        <v>11</v>
      </c>
      <c r="B323" t="s">
        <v>331</v>
      </c>
      <c r="D323" s="3">
        <v>107.01908244448801</v>
      </c>
      <c r="G323">
        <v>110.9853597118716</v>
      </c>
      <c r="H323">
        <v>0</v>
      </c>
      <c r="I323">
        <v>0</v>
      </c>
    </row>
    <row r="324" spans="1:9" x14ac:dyDescent="0.25">
      <c r="A324" t="s">
        <v>11</v>
      </c>
      <c r="B324" t="s">
        <v>332</v>
      </c>
      <c r="C324">
        <v>107.3</v>
      </c>
      <c r="D324" s="3">
        <v>107.0082019810862</v>
      </c>
      <c r="G324">
        <v>111.0664719205683</v>
      </c>
      <c r="H324">
        <v>0</v>
      </c>
      <c r="I324">
        <v>0</v>
      </c>
    </row>
    <row r="325" spans="1:9" x14ac:dyDescent="0.25">
      <c r="A325" t="s">
        <v>11</v>
      </c>
      <c r="B325" t="s">
        <v>333</v>
      </c>
      <c r="D325" s="3">
        <v>106.9956509823718</v>
      </c>
      <c r="G325">
        <v>111.1418265016128</v>
      </c>
      <c r="H325">
        <v>0</v>
      </c>
      <c r="I325">
        <v>0</v>
      </c>
    </row>
    <row r="326" spans="1:9" x14ac:dyDescent="0.25">
      <c r="A326" t="s">
        <v>11</v>
      </c>
      <c r="B326" t="s">
        <v>334</v>
      </c>
      <c r="D326" s="3">
        <v>106.56767395212221</v>
      </c>
      <c r="G326">
        <v>111.40805250438591</v>
      </c>
      <c r="H326">
        <v>0</v>
      </c>
      <c r="I326">
        <v>0</v>
      </c>
    </row>
    <row r="327" spans="1:9" x14ac:dyDescent="0.25">
      <c r="A327" t="s">
        <v>11</v>
      </c>
      <c r="B327" t="s">
        <v>335</v>
      </c>
      <c r="C327">
        <v>106.3</v>
      </c>
      <c r="D327" s="3">
        <v>106.4680678642615</v>
      </c>
      <c r="G327">
        <v>111.40291941987989</v>
      </c>
      <c r="H327">
        <v>0</v>
      </c>
      <c r="I327">
        <v>0</v>
      </c>
    </row>
    <row r="328" spans="1:9" x14ac:dyDescent="0.25">
      <c r="A328" t="s">
        <v>11</v>
      </c>
      <c r="B328" t="s">
        <v>336</v>
      </c>
      <c r="D328" s="3">
        <v>106.3662130712233</v>
      </c>
      <c r="G328">
        <v>111.384591070892</v>
      </c>
      <c r="H328">
        <v>0</v>
      </c>
      <c r="I328">
        <v>0</v>
      </c>
    </row>
    <row r="329" spans="1:9" x14ac:dyDescent="0.25">
      <c r="A329" t="s">
        <v>11</v>
      </c>
      <c r="B329" t="s">
        <v>337</v>
      </c>
      <c r="D329" s="3">
        <v>104.80895031479371</v>
      </c>
      <c r="G329">
        <v>110.5325430632041</v>
      </c>
      <c r="H329">
        <v>0</v>
      </c>
      <c r="I329">
        <v>0</v>
      </c>
    </row>
    <row r="330" spans="1:9" x14ac:dyDescent="0.25">
      <c r="A330" t="s">
        <v>11</v>
      </c>
      <c r="B330" t="s">
        <v>338</v>
      </c>
      <c r="C330">
        <v>105</v>
      </c>
      <c r="D330" s="3">
        <v>104.5662476170278</v>
      </c>
      <c r="G330">
        <v>110.3956514767348</v>
      </c>
      <c r="H330">
        <v>0</v>
      </c>
      <c r="I330">
        <v>0</v>
      </c>
    </row>
    <row r="331" spans="1:9" x14ac:dyDescent="0.25">
      <c r="A331" t="s">
        <v>11</v>
      </c>
      <c r="B331" t="s">
        <v>339</v>
      </c>
      <c r="D331" s="3">
        <v>104.3201879847058</v>
      </c>
      <c r="G331">
        <v>110.2485196731074</v>
      </c>
      <c r="H331">
        <v>0</v>
      </c>
      <c r="I331">
        <v>0</v>
      </c>
    </row>
    <row r="332" spans="1:9" x14ac:dyDescent="0.25">
      <c r="A332" t="s">
        <v>11</v>
      </c>
      <c r="B332" t="s">
        <v>340</v>
      </c>
      <c r="D332" s="3">
        <v>102.2272801734693</v>
      </c>
      <c r="G332">
        <v>108.7090144595533</v>
      </c>
      <c r="H332">
        <v>0</v>
      </c>
      <c r="I332">
        <v>0</v>
      </c>
    </row>
    <row r="333" spans="1:9" x14ac:dyDescent="0.25">
      <c r="A333" t="s">
        <v>11</v>
      </c>
      <c r="B333" t="s">
        <v>341</v>
      </c>
      <c r="C333">
        <v>101.8</v>
      </c>
      <c r="D333" s="3">
        <v>101.9224611210597</v>
      </c>
      <c r="G333">
        <v>108.4939219115579</v>
      </c>
      <c r="H333">
        <v>0</v>
      </c>
      <c r="I333">
        <v>0</v>
      </c>
    </row>
    <row r="334" spans="1:9" x14ac:dyDescent="0.25">
      <c r="A334" t="s">
        <v>11</v>
      </c>
      <c r="B334" t="s">
        <v>342</v>
      </c>
      <c r="D334" s="3">
        <v>101.59759989254449</v>
      </c>
      <c r="G334">
        <v>108.2730959036053</v>
      </c>
      <c r="H334">
        <v>0</v>
      </c>
      <c r="I334">
        <v>0</v>
      </c>
    </row>
    <row r="335" spans="1:9" x14ac:dyDescent="0.25">
      <c r="A335" t="s">
        <v>11</v>
      </c>
      <c r="B335" t="s">
        <v>343</v>
      </c>
      <c r="D335" s="3">
        <v>98.503870590303819</v>
      </c>
      <c r="G335">
        <v>106.2529441516354</v>
      </c>
      <c r="H335">
        <v>0</v>
      </c>
      <c r="I335">
        <v>0</v>
      </c>
    </row>
    <row r="336" spans="1:9" x14ac:dyDescent="0.25">
      <c r="A336" t="s">
        <v>11</v>
      </c>
      <c r="B336" t="s">
        <v>344</v>
      </c>
      <c r="C336">
        <v>97.9</v>
      </c>
      <c r="D336" s="3">
        <v>98.141616372435166</v>
      </c>
      <c r="G336">
        <v>105.9813699449534</v>
      </c>
      <c r="H336">
        <v>0</v>
      </c>
      <c r="I336">
        <v>0</v>
      </c>
    </row>
    <row r="337" spans="1:9" x14ac:dyDescent="0.25">
      <c r="A337" t="s">
        <v>11</v>
      </c>
      <c r="B337" t="s">
        <v>345</v>
      </c>
      <c r="D337" s="3">
        <v>97.78668380746447</v>
      </c>
      <c r="G337">
        <v>105.70431521769279</v>
      </c>
      <c r="H337">
        <v>0</v>
      </c>
      <c r="I337">
        <v>0</v>
      </c>
    </row>
    <row r="338" spans="1:9" x14ac:dyDescent="0.25">
      <c r="A338" t="s">
        <v>11</v>
      </c>
      <c r="B338" t="s">
        <v>346</v>
      </c>
      <c r="D338" s="3">
        <v>89.047499084382338</v>
      </c>
      <c r="G338">
        <v>100.2833097685993</v>
      </c>
      <c r="H338">
        <v>0</v>
      </c>
      <c r="I338">
        <v>0</v>
      </c>
    </row>
    <row r="339" spans="1:9" x14ac:dyDescent="0.25">
      <c r="A339" t="s">
        <v>11</v>
      </c>
      <c r="B339" t="s">
        <v>347</v>
      </c>
      <c r="C339">
        <v>90</v>
      </c>
      <c r="D339" s="3">
        <v>88.441441086557617</v>
      </c>
      <c r="G339">
        <v>99.943154520659419</v>
      </c>
      <c r="H339">
        <v>0</v>
      </c>
      <c r="I339">
        <v>0</v>
      </c>
    </row>
    <row r="340" spans="1:9" x14ac:dyDescent="0.25">
      <c r="A340" t="s">
        <v>11</v>
      </c>
      <c r="B340" t="s">
        <v>348</v>
      </c>
      <c r="D340" s="3">
        <v>87.838972216705912</v>
      </c>
      <c r="G340">
        <v>99.601084670157931</v>
      </c>
      <c r="H340">
        <v>0</v>
      </c>
      <c r="I340">
        <v>0</v>
      </c>
    </row>
    <row r="341" spans="1:9" x14ac:dyDescent="0.25">
      <c r="A341" t="s">
        <v>11</v>
      </c>
      <c r="B341" t="s">
        <v>349</v>
      </c>
      <c r="D341" s="3">
        <v>86.644353401256225</v>
      </c>
      <c r="G341">
        <v>98.909475035814808</v>
      </c>
      <c r="H341">
        <v>0</v>
      </c>
      <c r="I341">
        <v>0</v>
      </c>
    </row>
    <row r="342" spans="1:9" x14ac:dyDescent="0.25">
      <c r="A342" t="s">
        <v>11</v>
      </c>
      <c r="B342" t="s">
        <v>350</v>
      </c>
      <c r="D342" s="3">
        <v>82.380143905869161</v>
      </c>
      <c r="G342">
        <v>96.066810380026098</v>
      </c>
      <c r="H342">
        <v>0</v>
      </c>
      <c r="I342">
        <v>0</v>
      </c>
    </row>
    <row r="343" spans="1:9" x14ac:dyDescent="0.25">
      <c r="A343" t="s">
        <v>11</v>
      </c>
      <c r="B343" t="s">
        <v>351</v>
      </c>
      <c r="C343">
        <v>79.900000000000006</v>
      </c>
      <c r="D343" s="3">
        <v>81.955053700289184</v>
      </c>
      <c r="G343">
        <v>95.707621227280171</v>
      </c>
      <c r="H343">
        <v>0</v>
      </c>
      <c r="I343">
        <v>0</v>
      </c>
    </row>
    <row r="344" spans="1:9" x14ac:dyDescent="0.25">
      <c r="A344" t="s">
        <v>11</v>
      </c>
      <c r="B344" t="s">
        <v>352</v>
      </c>
      <c r="D344" s="3">
        <v>81.557696675210792</v>
      </c>
      <c r="G344">
        <v>95.346704785014182</v>
      </c>
      <c r="H344">
        <v>0</v>
      </c>
      <c r="I344">
        <v>0</v>
      </c>
    </row>
    <row r="345" spans="1:9" x14ac:dyDescent="0.25">
      <c r="A345" t="s">
        <v>11</v>
      </c>
      <c r="B345" t="s">
        <v>353</v>
      </c>
      <c r="D345" s="3">
        <v>78.675058219682882</v>
      </c>
      <c r="G345">
        <v>92.038604752960268</v>
      </c>
      <c r="H345">
        <v>0</v>
      </c>
      <c r="I345">
        <v>0</v>
      </c>
    </row>
    <row r="346" spans="1:9" x14ac:dyDescent="0.25">
      <c r="A346" t="s">
        <v>11</v>
      </c>
      <c r="B346" t="s">
        <v>354</v>
      </c>
      <c r="C346">
        <v>79.2</v>
      </c>
      <c r="D346" s="3">
        <v>78.427818772133847</v>
      </c>
      <c r="G346">
        <v>91.67195341044301</v>
      </c>
      <c r="H346">
        <v>0</v>
      </c>
      <c r="I346">
        <v>0</v>
      </c>
    </row>
    <row r="347" spans="1:9" x14ac:dyDescent="0.25">
      <c r="A347" t="s">
        <v>11</v>
      </c>
      <c r="B347" t="s">
        <v>355</v>
      </c>
      <c r="D347" s="3">
        <v>78.210016893896025</v>
      </c>
      <c r="G347">
        <v>91.305125168954277</v>
      </c>
      <c r="H347">
        <v>0</v>
      </c>
      <c r="I347">
        <v>0</v>
      </c>
    </row>
    <row r="348" spans="1:9" x14ac:dyDescent="0.25">
      <c r="A348" t="s">
        <v>11</v>
      </c>
      <c r="B348" t="s">
        <v>356</v>
      </c>
      <c r="D348" s="3">
        <v>77.112363443424584</v>
      </c>
      <c r="G348">
        <v>88.387322046922094</v>
      </c>
      <c r="H348">
        <v>0</v>
      </c>
      <c r="I348">
        <v>0</v>
      </c>
    </row>
    <row r="349" spans="1:9" x14ac:dyDescent="0.25">
      <c r="A349" t="s">
        <v>11</v>
      </c>
      <c r="B349" t="s">
        <v>357</v>
      </c>
      <c r="C349">
        <v>77.2</v>
      </c>
      <c r="D349" s="3">
        <v>76.92947193865578</v>
      </c>
      <c r="G349">
        <v>88.02883080519338</v>
      </c>
      <c r="H349">
        <v>0</v>
      </c>
      <c r="I349">
        <v>0</v>
      </c>
    </row>
    <row r="350" spans="1:9" x14ac:dyDescent="0.25">
      <c r="A350" t="s">
        <v>11</v>
      </c>
      <c r="B350" t="s">
        <v>358</v>
      </c>
      <c r="D350" s="3">
        <v>76.715459160012998</v>
      </c>
      <c r="G350">
        <v>87.671223992402346</v>
      </c>
      <c r="H350">
        <v>0</v>
      </c>
      <c r="I350">
        <v>0</v>
      </c>
    </row>
    <row r="351" spans="1:9" x14ac:dyDescent="0.25">
      <c r="A351" t="s">
        <v>11</v>
      </c>
      <c r="B351" t="s">
        <v>359</v>
      </c>
      <c r="D351" s="3">
        <v>74.06836483466698</v>
      </c>
      <c r="G351">
        <v>84.535186875300383</v>
      </c>
      <c r="H351">
        <v>0</v>
      </c>
      <c r="I351">
        <v>0</v>
      </c>
    </row>
    <row r="352" spans="1:9" x14ac:dyDescent="0.25">
      <c r="A352" t="s">
        <v>11</v>
      </c>
      <c r="B352" t="s">
        <v>360</v>
      </c>
      <c r="C352">
        <v>73.900000000000006</v>
      </c>
      <c r="D352" s="3">
        <v>73.764588556797008</v>
      </c>
      <c r="G352">
        <v>84.199330045124441</v>
      </c>
      <c r="H352">
        <v>0</v>
      </c>
      <c r="I352">
        <v>0</v>
      </c>
    </row>
    <row r="353" spans="1:9" x14ac:dyDescent="0.25">
      <c r="A353" t="s">
        <v>11</v>
      </c>
      <c r="B353" t="s">
        <v>361</v>
      </c>
      <c r="D353" s="3">
        <v>73.463774893555282</v>
      </c>
      <c r="G353">
        <v>83.866579982992292</v>
      </c>
      <c r="H353">
        <v>0</v>
      </c>
      <c r="I353">
        <v>0</v>
      </c>
    </row>
    <row r="354" spans="1:9" x14ac:dyDescent="0.25">
      <c r="A354" t="s">
        <v>11</v>
      </c>
      <c r="B354" t="s">
        <v>362</v>
      </c>
      <c r="D354" s="3">
        <v>71.566829635591958</v>
      </c>
      <c r="G354">
        <v>81.637031700561707</v>
      </c>
      <c r="H354">
        <v>0</v>
      </c>
      <c r="I354">
        <v>0</v>
      </c>
    </row>
    <row r="355" spans="1:9" x14ac:dyDescent="0.25">
      <c r="A355" t="s">
        <v>11</v>
      </c>
      <c r="B355" t="s">
        <v>363</v>
      </c>
      <c r="C355">
        <v>70.8</v>
      </c>
      <c r="D355" s="3">
        <v>71.339129347114792</v>
      </c>
      <c r="G355">
        <v>81.332542205323094</v>
      </c>
      <c r="H355">
        <v>0</v>
      </c>
      <c r="I355">
        <v>0</v>
      </c>
    </row>
    <row r="356" spans="1:9" x14ac:dyDescent="0.25">
      <c r="A356" t="s">
        <v>11</v>
      </c>
      <c r="B356" t="s">
        <v>364</v>
      </c>
      <c r="D356" s="3">
        <v>71.119057710691806</v>
      </c>
      <c r="G356">
        <v>81.03221395024714</v>
      </c>
      <c r="H356">
        <v>0</v>
      </c>
      <c r="I356">
        <v>0</v>
      </c>
    </row>
    <row r="357" spans="1:9" x14ac:dyDescent="0.25">
      <c r="A357" t="s">
        <v>11</v>
      </c>
      <c r="B357" t="s">
        <v>365</v>
      </c>
      <c r="D357" s="3">
        <v>69.840609119261572</v>
      </c>
      <c r="G357">
        <v>79.068353798595837</v>
      </c>
      <c r="H357">
        <v>0</v>
      </c>
      <c r="I357">
        <v>0</v>
      </c>
    </row>
    <row r="358" spans="1:9" x14ac:dyDescent="0.25">
      <c r="A358" t="s">
        <v>11</v>
      </c>
      <c r="B358" t="s">
        <v>366</v>
      </c>
      <c r="C358">
        <v>69.7</v>
      </c>
      <c r="D358" s="3">
        <v>69.713420300238624</v>
      </c>
      <c r="G358">
        <v>78.80544232939971</v>
      </c>
      <c r="H358">
        <v>0</v>
      </c>
      <c r="I358">
        <v>0</v>
      </c>
    </row>
    <row r="359" spans="1:9" x14ac:dyDescent="0.25">
      <c r="A359" t="s">
        <v>11</v>
      </c>
      <c r="B359" t="s">
        <v>367</v>
      </c>
      <c r="D359" s="3">
        <v>69.594305860550264</v>
      </c>
      <c r="G359">
        <v>78.544439855747328</v>
      </c>
      <c r="H359">
        <v>0</v>
      </c>
      <c r="I359">
        <v>0</v>
      </c>
    </row>
    <row r="360" spans="1:9" x14ac:dyDescent="0.25">
      <c r="A360" t="s">
        <v>11</v>
      </c>
      <c r="B360" t="s">
        <v>368</v>
      </c>
      <c r="D360" s="3">
        <v>68.775644805925012</v>
      </c>
      <c r="G360">
        <v>76.286944600996065</v>
      </c>
      <c r="H360">
        <v>0</v>
      </c>
      <c r="I360">
        <v>0</v>
      </c>
    </row>
    <row r="361" spans="1:9" x14ac:dyDescent="0.25">
      <c r="A361" t="s">
        <v>11</v>
      </c>
      <c r="B361" t="s">
        <v>369</v>
      </c>
      <c r="C361">
        <v>68.900000000000006</v>
      </c>
      <c r="D361" s="3">
        <v>68.715690284364115</v>
      </c>
      <c r="G361">
        <v>76.045136161414106</v>
      </c>
      <c r="H361">
        <v>0</v>
      </c>
      <c r="I361">
        <v>0</v>
      </c>
    </row>
    <row r="362" spans="1:9" x14ac:dyDescent="0.25">
      <c r="A362" t="s">
        <v>11</v>
      </c>
      <c r="B362" t="s">
        <v>370</v>
      </c>
      <c r="D362" s="3">
        <v>68.650359375810126</v>
      </c>
      <c r="G362">
        <v>75.80540184965048</v>
      </c>
      <c r="H362">
        <v>0</v>
      </c>
      <c r="I362">
        <v>0</v>
      </c>
    </row>
    <row r="363" spans="1:9" x14ac:dyDescent="0.25">
      <c r="A363" t="s">
        <v>11</v>
      </c>
      <c r="B363" t="s">
        <v>371</v>
      </c>
      <c r="D363" s="3">
        <v>68.272897445779222</v>
      </c>
      <c r="G363">
        <v>74.215286242525622</v>
      </c>
      <c r="H363">
        <v>0</v>
      </c>
      <c r="I363">
        <v>0</v>
      </c>
    </row>
    <row r="364" spans="1:9" x14ac:dyDescent="0.25">
      <c r="A364" t="s">
        <v>11</v>
      </c>
      <c r="B364" t="s">
        <v>372</v>
      </c>
      <c r="C364">
        <v>68.2</v>
      </c>
      <c r="D364" s="3">
        <v>68.265322533675615</v>
      </c>
      <c r="F364" s="5">
        <v>68.265322533675615</v>
      </c>
      <c r="G364">
        <v>73.992965484499877</v>
      </c>
      <c r="H364">
        <v>0</v>
      </c>
      <c r="I364">
        <v>0</v>
      </c>
    </row>
    <row r="365" spans="1:9" x14ac:dyDescent="0.25">
      <c r="A365" t="s">
        <v>11</v>
      </c>
      <c r="B365" t="s">
        <v>373</v>
      </c>
      <c r="D365" s="3">
        <v>68.265542808355917</v>
      </c>
      <c r="G365">
        <v>73.772844891879416</v>
      </c>
      <c r="H365">
        <v>0</v>
      </c>
      <c r="I365">
        <v>0</v>
      </c>
    </row>
    <row r="366" spans="1:9" x14ac:dyDescent="0.25">
      <c r="A366" t="s">
        <v>11</v>
      </c>
      <c r="B366" t="s">
        <v>374</v>
      </c>
      <c r="D366" s="3">
        <v>68.650556721419122</v>
      </c>
      <c r="G366">
        <v>71.939770437584457</v>
      </c>
      <c r="H366">
        <v>0</v>
      </c>
      <c r="I366">
        <v>0</v>
      </c>
    </row>
    <row r="367" spans="1:9" x14ac:dyDescent="0.25">
      <c r="A367" t="s">
        <v>11</v>
      </c>
      <c r="B367" t="s">
        <v>375</v>
      </c>
      <c r="C367">
        <v>68.2</v>
      </c>
      <c r="D367" s="3">
        <v>68.739237592293804</v>
      </c>
      <c r="G367">
        <v>71.74110566435948</v>
      </c>
      <c r="H367">
        <v>0</v>
      </c>
      <c r="I367">
        <v>0</v>
      </c>
    </row>
    <row r="368" spans="1:9" x14ac:dyDescent="0.25">
      <c r="A368" t="s">
        <v>11</v>
      </c>
      <c r="B368" t="s">
        <v>376</v>
      </c>
      <c r="D368" s="3">
        <v>68.833313942039453</v>
      </c>
      <c r="G368">
        <v>71.544478849464781</v>
      </c>
      <c r="H368">
        <v>0</v>
      </c>
      <c r="I368">
        <v>0</v>
      </c>
    </row>
    <row r="369" spans="1:9" x14ac:dyDescent="0.25">
      <c r="A369" t="s">
        <v>11</v>
      </c>
      <c r="B369" t="s">
        <v>377</v>
      </c>
      <c r="D369" s="3">
        <v>69.721699968259827</v>
      </c>
      <c r="G369">
        <v>70.056174105909932</v>
      </c>
      <c r="H369">
        <v>0</v>
      </c>
      <c r="I369">
        <v>0</v>
      </c>
    </row>
    <row r="370" spans="1:9" x14ac:dyDescent="0.25">
      <c r="A370" t="s">
        <v>11</v>
      </c>
      <c r="B370" t="s">
        <v>378</v>
      </c>
      <c r="C370">
        <v>70.3</v>
      </c>
      <c r="D370" s="3">
        <v>69.84385699349059</v>
      </c>
      <c r="G370">
        <v>69.878008915873735</v>
      </c>
      <c r="H370">
        <v>0</v>
      </c>
      <c r="I370">
        <v>0</v>
      </c>
    </row>
    <row r="371" spans="1:9" x14ac:dyDescent="0.25">
      <c r="A371" t="s">
        <v>11</v>
      </c>
      <c r="B371" t="s">
        <v>379</v>
      </c>
      <c r="D371" s="3">
        <v>69.963469095888968</v>
      </c>
      <c r="G371">
        <v>69.702131264893922</v>
      </c>
      <c r="H371">
        <v>0</v>
      </c>
      <c r="I371">
        <v>0</v>
      </c>
    </row>
    <row r="372" spans="1:9" x14ac:dyDescent="0.25">
      <c r="A372" t="s">
        <v>11</v>
      </c>
      <c r="B372" t="s">
        <v>380</v>
      </c>
      <c r="D372" s="3">
        <v>70.68385491661229</v>
      </c>
      <c r="G372">
        <v>68.297217655343715</v>
      </c>
      <c r="H372">
        <v>0</v>
      </c>
      <c r="I372">
        <v>0</v>
      </c>
    </row>
    <row r="373" spans="1:9" x14ac:dyDescent="0.25">
      <c r="A373" t="s">
        <v>11</v>
      </c>
      <c r="B373" t="s">
        <v>381</v>
      </c>
      <c r="C373">
        <v>70.8</v>
      </c>
      <c r="D373" s="3">
        <v>70.694990073781909</v>
      </c>
      <c r="G373">
        <v>68.14532421961772</v>
      </c>
      <c r="H373">
        <v>0</v>
      </c>
      <c r="I373">
        <v>0</v>
      </c>
    </row>
    <row r="374" spans="1:9" x14ac:dyDescent="0.25">
      <c r="A374" t="s">
        <v>11</v>
      </c>
      <c r="B374" t="s">
        <v>382</v>
      </c>
      <c r="D374" s="3">
        <v>70.691424322779824</v>
      </c>
      <c r="G374">
        <v>67.995728149962389</v>
      </c>
      <c r="H374">
        <v>0</v>
      </c>
      <c r="I374">
        <v>0</v>
      </c>
    </row>
    <row r="375" spans="1:9" x14ac:dyDescent="0.25">
      <c r="A375" t="s">
        <v>11</v>
      </c>
      <c r="B375" t="s">
        <v>383</v>
      </c>
      <c r="D375" s="3">
        <v>70.63048866945509</v>
      </c>
      <c r="G375">
        <v>67.566406182279437</v>
      </c>
      <c r="H375">
        <v>0</v>
      </c>
      <c r="I375">
        <v>0</v>
      </c>
    </row>
    <row r="376" spans="1:9" x14ac:dyDescent="0.25">
      <c r="A376" t="s">
        <v>11</v>
      </c>
      <c r="B376" t="s">
        <v>384</v>
      </c>
      <c r="D376" s="3">
        <v>70.49313063108643</v>
      </c>
      <c r="G376">
        <v>67.031819600319352</v>
      </c>
      <c r="H376">
        <v>0</v>
      </c>
      <c r="I376">
        <v>0</v>
      </c>
    </row>
    <row r="377" spans="1:9" x14ac:dyDescent="0.25">
      <c r="A377" t="s">
        <v>11</v>
      </c>
      <c r="B377" t="s">
        <v>385</v>
      </c>
      <c r="C377">
        <v>70.7</v>
      </c>
      <c r="D377" s="3">
        <v>70.459976681214087</v>
      </c>
      <c r="G377">
        <v>66.901103103930993</v>
      </c>
      <c r="H377">
        <v>0</v>
      </c>
      <c r="I377">
        <v>0</v>
      </c>
    </row>
    <row r="378" spans="1:9" x14ac:dyDescent="0.25">
      <c r="A378" t="s">
        <v>11</v>
      </c>
      <c r="B378" t="s">
        <v>386</v>
      </c>
      <c r="D378" s="3">
        <v>70.433848806735057</v>
      </c>
      <c r="G378">
        <v>66.772827221783828</v>
      </c>
      <c r="H378">
        <v>0</v>
      </c>
      <c r="I378">
        <v>0</v>
      </c>
    </row>
    <row r="379" spans="1:9" x14ac:dyDescent="0.25">
      <c r="A379" t="s">
        <v>11</v>
      </c>
      <c r="B379" t="s">
        <v>387</v>
      </c>
      <c r="D379" s="3">
        <v>70.565835918626618</v>
      </c>
      <c r="G379">
        <v>65.780050997412985</v>
      </c>
      <c r="H379">
        <v>0</v>
      </c>
      <c r="I379">
        <v>0</v>
      </c>
    </row>
    <row r="380" spans="1:9" x14ac:dyDescent="0.25">
      <c r="A380" t="s">
        <v>11</v>
      </c>
      <c r="B380" t="s">
        <v>388</v>
      </c>
      <c r="C380">
        <v>69.8</v>
      </c>
      <c r="D380" s="3">
        <v>70.607755445797551</v>
      </c>
      <c r="G380">
        <v>65.682522361318263</v>
      </c>
      <c r="H380">
        <v>0</v>
      </c>
      <c r="I380">
        <v>0</v>
      </c>
    </row>
    <row r="381" spans="1:9" x14ac:dyDescent="0.25">
      <c r="A381" t="s">
        <v>11</v>
      </c>
      <c r="B381" t="s">
        <v>389</v>
      </c>
      <c r="D381" s="3">
        <v>70.655587365503422</v>
      </c>
      <c r="G381">
        <v>65.588492975381229</v>
      </c>
      <c r="H381">
        <v>0</v>
      </c>
      <c r="I381">
        <v>0</v>
      </c>
    </row>
    <row r="382" spans="1:9" x14ac:dyDescent="0.25">
      <c r="A382" t="s">
        <v>11</v>
      </c>
      <c r="B382" t="s">
        <v>390</v>
      </c>
      <c r="D382" s="3">
        <v>71.161699628413203</v>
      </c>
      <c r="G382">
        <v>65.12566030502235</v>
      </c>
      <c r="H382">
        <v>0</v>
      </c>
      <c r="I382">
        <v>0</v>
      </c>
    </row>
    <row r="383" spans="1:9" x14ac:dyDescent="0.25">
      <c r="A383" t="s">
        <v>11</v>
      </c>
      <c r="B383" t="s">
        <v>391</v>
      </c>
      <c r="C383">
        <v>71.7</v>
      </c>
      <c r="D383" s="3">
        <v>71.250913785627034</v>
      </c>
      <c r="G383">
        <v>65.063828114200007</v>
      </c>
      <c r="H383">
        <v>0</v>
      </c>
      <c r="I383">
        <v>0</v>
      </c>
    </row>
    <row r="384" spans="1:9" x14ac:dyDescent="0.25">
      <c r="A384" t="s">
        <v>11</v>
      </c>
      <c r="B384" t="s">
        <v>392</v>
      </c>
      <c r="D384" s="3">
        <v>71.34196680489795</v>
      </c>
      <c r="G384">
        <v>65.0061329645131</v>
      </c>
      <c r="H384">
        <v>0</v>
      </c>
      <c r="I384">
        <v>0</v>
      </c>
    </row>
    <row r="385" spans="1:9" x14ac:dyDescent="0.25">
      <c r="A385" t="s">
        <v>11</v>
      </c>
      <c r="B385" t="s">
        <v>393</v>
      </c>
      <c r="D385" s="3">
        <v>72.13050377258962</v>
      </c>
      <c r="G385">
        <v>64.825015960663066</v>
      </c>
      <c r="H385">
        <v>0</v>
      </c>
      <c r="I385">
        <v>0</v>
      </c>
    </row>
    <row r="386" spans="1:9" x14ac:dyDescent="0.25">
      <c r="A386" t="s">
        <v>11</v>
      </c>
      <c r="B386" t="s">
        <v>394</v>
      </c>
      <c r="C386">
        <v>72.3</v>
      </c>
      <c r="D386" s="3">
        <v>72.225070730063806</v>
      </c>
      <c r="G386">
        <v>64.806700635237476</v>
      </c>
      <c r="H386">
        <v>0</v>
      </c>
      <c r="I386">
        <v>0</v>
      </c>
    </row>
    <row r="387" spans="1:9" x14ac:dyDescent="0.25">
      <c r="A387" t="s">
        <v>11</v>
      </c>
      <c r="B387" t="s">
        <v>395</v>
      </c>
      <c r="D387" s="3">
        <v>72.312562590175119</v>
      </c>
      <c r="G387">
        <v>64.792887036392642</v>
      </c>
      <c r="H387">
        <v>0</v>
      </c>
      <c r="I387">
        <v>0</v>
      </c>
    </row>
    <row r="388" spans="1:9" x14ac:dyDescent="0.25">
      <c r="A388" t="s">
        <v>11</v>
      </c>
      <c r="B388" t="s">
        <v>396</v>
      </c>
      <c r="D388" s="3">
        <v>72.391714012233507</v>
      </c>
      <c r="G388">
        <v>64.783604943933014</v>
      </c>
      <c r="H388">
        <v>0</v>
      </c>
      <c r="I388">
        <v>0</v>
      </c>
    </row>
    <row r="389" spans="1:9" x14ac:dyDescent="0.25">
      <c r="A389" t="s">
        <v>11</v>
      </c>
      <c r="B389" t="s">
        <v>397</v>
      </c>
      <c r="D389" s="3">
        <v>72.712779928014427</v>
      </c>
      <c r="G389">
        <v>64.92421590746946</v>
      </c>
      <c r="H389">
        <v>0</v>
      </c>
      <c r="I389">
        <v>0</v>
      </c>
    </row>
    <row r="390" spans="1:9" x14ac:dyDescent="0.25">
      <c r="A390" t="s">
        <v>11</v>
      </c>
      <c r="B390" t="s">
        <v>398</v>
      </c>
      <c r="C390">
        <v>72.7</v>
      </c>
      <c r="D390" s="3">
        <v>72.725212806645317</v>
      </c>
      <c r="G390">
        <v>64.959986943694332</v>
      </c>
      <c r="H390">
        <v>0</v>
      </c>
      <c r="I390">
        <v>0</v>
      </c>
    </row>
    <row r="391" spans="1:9" x14ac:dyDescent="0.25">
      <c r="A391" t="s">
        <v>11</v>
      </c>
      <c r="B391" t="s">
        <v>399</v>
      </c>
      <c r="D391" s="3">
        <v>72.740170107954199</v>
      </c>
      <c r="G391">
        <v>65.001342185063677</v>
      </c>
      <c r="H391">
        <v>0</v>
      </c>
      <c r="I391">
        <v>0</v>
      </c>
    </row>
    <row r="392" spans="1:9" x14ac:dyDescent="0.25">
      <c r="A392" t="s">
        <v>11</v>
      </c>
      <c r="B392" t="s">
        <v>400</v>
      </c>
      <c r="D392" s="3">
        <v>72.956458681185666</v>
      </c>
      <c r="G392">
        <v>65.602282105794345</v>
      </c>
      <c r="H392">
        <v>0</v>
      </c>
      <c r="I392">
        <v>0</v>
      </c>
    </row>
    <row r="393" spans="1:9" x14ac:dyDescent="0.25">
      <c r="A393" t="s">
        <v>11</v>
      </c>
      <c r="B393" t="s">
        <v>401</v>
      </c>
      <c r="C393">
        <v>73.099999999999994</v>
      </c>
      <c r="D393" s="3">
        <v>72.956221606516749</v>
      </c>
      <c r="G393">
        <v>65.700362031101577</v>
      </c>
      <c r="H393">
        <v>0</v>
      </c>
      <c r="I393">
        <v>0</v>
      </c>
    </row>
    <row r="394" spans="1:9" x14ac:dyDescent="0.25">
      <c r="A394" t="s">
        <v>11</v>
      </c>
      <c r="B394" t="s">
        <v>402</v>
      </c>
      <c r="D394" s="3">
        <v>72.950122045218905</v>
      </c>
      <c r="G394">
        <v>65.805311320895768</v>
      </c>
      <c r="H394">
        <v>0</v>
      </c>
      <c r="I394">
        <v>0</v>
      </c>
    </row>
    <row r="395" spans="1:9" x14ac:dyDescent="0.25">
      <c r="A395" t="s">
        <v>11</v>
      </c>
      <c r="B395" t="s">
        <v>403</v>
      </c>
      <c r="D395" s="3">
        <v>73.386576777234225</v>
      </c>
      <c r="G395">
        <v>66.958919501194487</v>
      </c>
      <c r="H395">
        <v>0</v>
      </c>
      <c r="I395">
        <v>0</v>
      </c>
    </row>
    <row r="396" spans="1:9" x14ac:dyDescent="0.25">
      <c r="A396" t="s">
        <v>11</v>
      </c>
      <c r="B396" t="s">
        <v>404</v>
      </c>
      <c r="C396">
        <v>73.5</v>
      </c>
      <c r="D396" s="3">
        <v>73.494050983572919</v>
      </c>
      <c r="G396">
        <v>67.129381609923882</v>
      </c>
      <c r="H396">
        <v>0</v>
      </c>
      <c r="I396">
        <v>0</v>
      </c>
    </row>
    <row r="397" spans="1:9" x14ac:dyDescent="0.25">
      <c r="A397" t="s">
        <v>11</v>
      </c>
      <c r="B397" t="s">
        <v>405</v>
      </c>
      <c r="D397" s="3">
        <v>73.608445852914542</v>
      </c>
      <c r="G397">
        <v>67.307529592677326</v>
      </c>
      <c r="H397">
        <v>0</v>
      </c>
      <c r="I397">
        <v>0</v>
      </c>
    </row>
    <row r="398" spans="1:9" x14ac:dyDescent="0.25">
      <c r="A398" t="s">
        <v>11</v>
      </c>
      <c r="B398" t="s">
        <v>406</v>
      </c>
      <c r="D398" s="3">
        <v>75.379987766991434</v>
      </c>
      <c r="G398">
        <v>69.041285883768523</v>
      </c>
      <c r="H398">
        <v>0</v>
      </c>
      <c r="I398">
        <v>0</v>
      </c>
    </row>
    <row r="399" spans="1:9" x14ac:dyDescent="0.25">
      <c r="A399" t="s">
        <v>11</v>
      </c>
      <c r="B399" t="s">
        <v>407</v>
      </c>
      <c r="C399">
        <v>74.8</v>
      </c>
      <c r="D399" s="3">
        <v>75.718711033539279</v>
      </c>
      <c r="G399">
        <v>69.289758278538031</v>
      </c>
      <c r="H399">
        <v>0</v>
      </c>
      <c r="I399">
        <v>0</v>
      </c>
    </row>
    <row r="400" spans="1:9" x14ac:dyDescent="0.25">
      <c r="A400" t="s">
        <v>11</v>
      </c>
      <c r="B400" t="s">
        <v>408</v>
      </c>
      <c r="D400" s="3">
        <v>76.072552762769732</v>
      </c>
      <c r="G400">
        <v>69.545640140457948</v>
      </c>
      <c r="H400">
        <v>0</v>
      </c>
      <c r="I400">
        <v>0</v>
      </c>
    </row>
    <row r="401" spans="1:9" x14ac:dyDescent="0.25">
      <c r="A401" t="s">
        <v>11</v>
      </c>
      <c r="B401" t="s">
        <v>409</v>
      </c>
      <c r="D401" s="3">
        <v>79.591297156091969</v>
      </c>
      <c r="G401">
        <v>71.880204629962904</v>
      </c>
      <c r="H401">
        <v>0</v>
      </c>
      <c r="I401">
        <v>0</v>
      </c>
    </row>
    <row r="402" spans="1:9" x14ac:dyDescent="0.25">
      <c r="A402" t="s">
        <v>11</v>
      </c>
      <c r="B402" t="s">
        <v>410</v>
      </c>
      <c r="C402">
        <v>80.2</v>
      </c>
      <c r="D402" s="3">
        <v>80.11188492231949</v>
      </c>
      <c r="G402">
        <v>72.197024185107281</v>
      </c>
      <c r="H402">
        <v>0</v>
      </c>
      <c r="I402">
        <v>0</v>
      </c>
    </row>
    <row r="403" spans="1:9" x14ac:dyDescent="0.25">
      <c r="A403" t="s">
        <v>11</v>
      </c>
      <c r="B403" t="s">
        <v>411</v>
      </c>
      <c r="D403" s="3">
        <v>80.634993957510687</v>
      </c>
      <c r="G403">
        <v>72.520543835034445</v>
      </c>
      <c r="H403">
        <v>0</v>
      </c>
      <c r="I403">
        <v>0</v>
      </c>
    </row>
    <row r="404" spans="1:9" x14ac:dyDescent="0.25">
      <c r="A404" t="s">
        <v>11</v>
      </c>
      <c r="B404" t="s">
        <v>412</v>
      </c>
      <c r="D404" s="3">
        <v>85.453002035556096</v>
      </c>
      <c r="G404">
        <v>75.738015650063147</v>
      </c>
      <c r="H404">
        <v>0</v>
      </c>
      <c r="I404">
        <v>0</v>
      </c>
    </row>
    <row r="405" spans="1:9" x14ac:dyDescent="0.25">
      <c r="A405" t="s">
        <v>11</v>
      </c>
      <c r="B405" t="s">
        <v>413</v>
      </c>
      <c r="C405">
        <v>86.4</v>
      </c>
      <c r="D405" s="3">
        <v>85.966413839739715</v>
      </c>
      <c r="G405">
        <v>76.122696741681921</v>
      </c>
      <c r="H405">
        <v>0</v>
      </c>
      <c r="I405">
        <v>0</v>
      </c>
    </row>
    <row r="406" spans="1:9" x14ac:dyDescent="0.25">
      <c r="A406" t="s">
        <v>11</v>
      </c>
      <c r="B406" t="s">
        <v>414</v>
      </c>
      <c r="D406" s="3">
        <v>86.465441504653356</v>
      </c>
      <c r="G406">
        <v>76.513522582841972</v>
      </c>
      <c r="H406">
        <v>0</v>
      </c>
      <c r="I406">
        <v>0</v>
      </c>
    </row>
    <row r="407" spans="1:9" x14ac:dyDescent="0.25">
      <c r="A407" t="s">
        <v>11</v>
      </c>
      <c r="B407" t="s">
        <v>415</v>
      </c>
      <c r="D407" s="3">
        <v>90.335931692107138</v>
      </c>
      <c r="G407">
        <v>80.314818979675806</v>
      </c>
      <c r="H407">
        <v>0</v>
      </c>
      <c r="I407">
        <v>0</v>
      </c>
    </row>
    <row r="408" spans="1:9" x14ac:dyDescent="0.25">
      <c r="A408" t="s">
        <v>11</v>
      </c>
      <c r="B408" t="s">
        <v>416</v>
      </c>
      <c r="C408">
        <v>90.7</v>
      </c>
      <c r="D408" s="3">
        <v>90.728282721365176</v>
      </c>
      <c r="G408">
        <v>80.778171372661049</v>
      </c>
      <c r="H408">
        <v>0</v>
      </c>
      <c r="I408">
        <v>0</v>
      </c>
    </row>
    <row r="409" spans="1:9" x14ac:dyDescent="0.25">
      <c r="A409" t="s">
        <v>11</v>
      </c>
      <c r="B409" t="s">
        <v>417</v>
      </c>
      <c r="D409" s="3">
        <v>91.119187162803854</v>
      </c>
      <c r="G409">
        <v>81.244751685273997</v>
      </c>
      <c r="H409">
        <v>0</v>
      </c>
      <c r="I409">
        <v>0</v>
      </c>
    </row>
    <row r="410" spans="1:9" x14ac:dyDescent="0.25">
      <c r="A410" t="s">
        <v>11</v>
      </c>
      <c r="B410" t="s">
        <v>418</v>
      </c>
      <c r="D410" s="3">
        <v>93.552767360394625</v>
      </c>
      <c r="G410">
        <v>84.510288110229254</v>
      </c>
      <c r="H410">
        <v>0</v>
      </c>
      <c r="I410">
        <v>0</v>
      </c>
    </row>
    <row r="411" spans="1:9" x14ac:dyDescent="0.25">
      <c r="A411" t="s">
        <v>11</v>
      </c>
      <c r="B411" t="s">
        <v>419</v>
      </c>
      <c r="C411">
        <v>93.8</v>
      </c>
      <c r="D411" s="3">
        <v>93.868252880091376</v>
      </c>
      <c r="G411">
        <v>84.979574079964024</v>
      </c>
      <c r="H411">
        <v>0</v>
      </c>
      <c r="I411">
        <v>0</v>
      </c>
    </row>
    <row r="412" spans="1:9" x14ac:dyDescent="0.25">
      <c r="A412" t="s">
        <v>11</v>
      </c>
      <c r="B412" t="s">
        <v>420</v>
      </c>
      <c r="D412" s="3">
        <v>94.186058721139773</v>
      </c>
      <c r="G412">
        <v>85.44851071960808</v>
      </c>
      <c r="H412">
        <v>0</v>
      </c>
      <c r="I412">
        <v>0</v>
      </c>
    </row>
    <row r="413" spans="1:9" x14ac:dyDescent="0.25">
      <c r="A413" t="s">
        <v>11</v>
      </c>
      <c r="B413" t="s">
        <v>421</v>
      </c>
      <c r="D413" s="3">
        <v>96.963346700965445</v>
      </c>
      <c r="G413">
        <v>89.607310231050391</v>
      </c>
      <c r="H413">
        <v>0</v>
      </c>
      <c r="I413">
        <v>0</v>
      </c>
    </row>
    <row r="414" spans="1:9" x14ac:dyDescent="0.25">
      <c r="A414" t="s">
        <v>11</v>
      </c>
      <c r="B414" t="s">
        <v>422</v>
      </c>
      <c r="C414">
        <v>97.4</v>
      </c>
      <c r="D414" s="3">
        <v>97.22015732628887</v>
      </c>
      <c r="G414">
        <v>90.069882618550821</v>
      </c>
      <c r="H414">
        <v>0</v>
      </c>
      <c r="I414">
        <v>0</v>
      </c>
    </row>
    <row r="415" spans="1:9" x14ac:dyDescent="0.25">
      <c r="A415" t="s">
        <v>11</v>
      </c>
      <c r="B415" t="s">
        <v>423</v>
      </c>
      <c r="D415" s="3">
        <v>97.471682295586319</v>
      </c>
      <c r="G415">
        <v>90.531369622445041</v>
      </c>
      <c r="H415">
        <v>0</v>
      </c>
      <c r="I415">
        <v>0</v>
      </c>
    </row>
    <row r="416" spans="1:9" x14ac:dyDescent="0.25">
      <c r="A416" t="s">
        <v>11</v>
      </c>
      <c r="B416" t="s">
        <v>424</v>
      </c>
      <c r="D416" s="3">
        <v>99.525287458447863</v>
      </c>
      <c r="G416">
        <v>94.159543955540457</v>
      </c>
      <c r="H416">
        <v>0</v>
      </c>
      <c r="I416">
        <v>0</v>
      </c>
    </row>
    <row r="417" spans="1:9" x14ac:dyDescent="0.25">
      <c r="A417" t="s">
        <v>11</v>
      </c>
      <c r="B417" t="s">
        <v>425</v>
      </c>
      <c r="C417">
        <v>99.9</v>
      </c>
      <c r="D417" s="3">
        <v>99.786701415831232</v>
      </c>
      <c r="G417">
        <v>94.60297643612941</v>
      </c>
      <c r="H417">
        <v>0</v>
      </c>
      <c r="I417">
        <v>0</v>
      </c>
    </row>
    <row r="418" spans="1:9" x14ac:dyDescent="0.25">
      <c r="A418" t="s">
        <v>11</v>
      </c>
      <c r="B418" t="s">
        <v>426</v>
      </c>
      <c r="D418" s="3">
        <v>100.05414844303711</v>
      </c>
      <c r="G418">
        <v>95.04314457991822</v>
      </c>
      <c r="H418">
        <v>0</v>
      </c>
      <c r="I418">
        <v>0</v>
      </c>
    </row>
    <row r="419" spans="1:9" x14ac:dyDescent="0.25">
      <c r="A419" t="s">
        <v>11</v>
      </c>
      <c r="B419" t="s">
        <v>427</v>
      </c>
      <c r="D419" s="3">
        <v>102.3283342479384</v>
      </c>
      <c r="G419">
        <v>98.429719638149194</v>
      </c>
      <c r="H419">
        <v>0</v>
      </c>
      <c r="I419">
        <v>0</v>
      </c>
    </row>
    <row r="420" spans="1:9" x14ac:dyDescent="0.25">
      <c r="A420" t="s">
        <v>11</v>
      </c>
      <c r="B420" t="s">
        <v>428</v>
      </c>
      <c r="C420">
        <v>102</v>
      </c>
      <c r="D420" s="3">
        <v>102.6369664370031</v>
      </c>
      <c r="G420">
        <v>98.847081450093881</v>
      </c>
      <c r="H420">
        <v>0</v>
      </c>
      <c r="I420">
        <v>0</v>
      </c>
    </row>
    <row r="421" spans="1:9" x14ac:dyDescent="0.25">
      <c r="A421" t="s">
        <v>11</v>
      </c>
      <c r="B421" t="s">
        <v>429</v>
      </c>
      <c r="D421" s="3">
        <v>102.9564387959603</v>
      </c>
      <c r="G421">
        <v>99.261960034044051</v>
      </c>
      <c r="H421">
        <v>0</v>
      </c>
      <c r="I421">
        <v>0</v>
      </c>
    </row>
    <row r="422" spans="1:9" x14ac:dyDescent="0.25">
      <c r="A422" t="s">
        <v>11</v>
      </c>
      <c r="B422" t="s">
        <v>430</v>
      </c>
      <c r="D422" s="3">
        <v>105.50492054760559</v>
      </c>
      <c r="G422">
        <v>102.89036193906929</v>
      </c>
      <c r="H422">
        <v>0</v>
      </c>
      <c r="I422">
        <v>0</v>
      </c>
    </row>
    <row r="423" spans="1:9" x14ac:dyDescent="0.25">
      <c r="A423" t="s">
        <v>11</v>
      </c>
      <c r="B423" t="s">
        <v>431</v>
      </c>
      <c r="C423">
        <v>106.2</v>
      </c>
      <c r="D423" s="3">
        <v>105.7031072009826</v>
      </c>
      <c r="G423">
        <v>103.28555063082941</v>
      </c>
      <c r="H423">
        <v>0</v>
      </c>
      <c r="I423">
        <v>0</v>
      </c>
    </row>
    <row r="424" spans="1:9" x14ac:dyDescent="0.25">
      <c r="A424" t="s">
        <v>11</v>
      </c>
      <c r="B424" t="s">
        <v>432</v>
      </c>
      <c r="D424" s="3">
        <v>105.88998878089311</v>
      </c>
      <c r="G424">
        <v>103.67864046661229</v>
      </c>
      <c r="H424">
        <v>0</v>
      </c>
      <c r="I424">
        <v>0</v>
      </c>
    </row>
    <row r="425" spans="1:9" x14ac:dyDescent="0.25">
      <c r="A425" t="s">
        <v>11</v>
      </c>
      <c r="B425" t="s">
        <v>433</v>
      </c>
      <c r="D425" s="3">
        <v>106.0668762529647</v>
      </c>
      <c r="G425">
        <v>104.0695811361725</v>
      </c>
      <c r="H425">
        <v>0</v>
      </c>
      <c r="I425">
        <v>0</v>
      </c>
    </row>
    <row r="426" spans="1:9" x14ac:dyDescent="0.25">
      <c r="A426" t="s">
        <v>11</v>
      </c>
      <c r="B426" t="s">
        <v>434</v>
      </c>
      <c r="D426" s="3">
        <v>106.8731592798388</v>
      </c>
      <c r="G426">
        <v>106.2422362314438</v>
      </c>
      <c r="H426">
        <v>0</v>
      </c>
      <c r="I426">
        <v>0</v>
      </c>
    </row>
    <row r="427" spans="1:9" x14ac:dyDescent="0.25">
      <c r="A427" t="s">
        <v>11</v>
      </c>
      <c r="B427" t="s">
        <v>435</v>
      </c>
      <c r="C427">
        <v>107.9</v>
      </c>
      <c r="D427" s="3">
        <v>106.9844427522097</v>
      </c>
      <c r="G427">
        <v>106.57782224723459</v>
      </c>
      <c r="H427">
        <v>0</v>
      </c>
      <c r="I427">
        <v>0</v>
      </c>
    </row>
    <row r="428" spans="1:9" x14ac:dyDescent="0.25">
      <c r="A428" t="s">
        <v>11</v>
      </c>
      <c r="B428" t="s">
        <v>436</v>
      </c>
      <c r="D428" s="3">
        <v>107.0974133390017</v>
      </c>
      <c r="G428">
        <v>106.901464288819</v>
      </c>
      <c r="H428">
        <v>0</v>
      </c>
      <c r="I428">
        <v>0</v>
      </c>
    </row>
    <row r="429" spans="1:9" x14ac:dyDescent="0.25">
      <c r="A429" t="s">
        <v>11</v>
      </c>
      <c r="B429" t="s">
        <v>437</v>
      </c>
      <c r="D429" s="3">
        <v>107.4156145656042</v>
      </c>
      <c r="E429" s="4">
        <v>107.4156145656042</v>
      </c>
      <c r="G429">
        <v>108.92040713444879</v>
      </c>
      <c r="H429">
        <v>0</v>
      </c>
      <c r="I429">
        <v>0</v>
      </c>
    </row>
    <row r="430" spans="1:9" x14ac:dyDescent="0.25">
      <c r="A430" t="s">
        <v>11</v>
      </c>
      <c r="B430" t="s">
        <v>438</v>
      </c>
      <c r="C430">
        <v>106.1</v>
      </c>
      <c r="D430" s="3">
        <v>107.348381519977</v>
      </c>
      <c r="G430">
        <v>109.1295777667607</v>
      </c>
      <c r="H430">
        <v>0</v>
      </c>
      <c r="I430">
        <v>0</v>
      </c>
    </row>
    <row r="431" spans="1:9" x14ac:dyDescent="0.25">
      <c r="A431" t="s">
        <v>11</v>
      </c>
      <c r="B431" t="s">
        <v>439</v>
      </c>
      <c r="D431" s="3">
        <v>107.2727231836308</v>
      </c>
      <c r="G431">
        <v>109.3268790725908</v>
      </c>
      <c r="H431">
        <v>0</v>
      </c>
      <c r="I431">
        <v>0</v>
      </c>
    </row>
    <row r="432" spans="1:9" x14ac:dyDescent="0.25">
      <c r="A432" t="s">
        <v>11</v>
      </c>
      <c r="B432" t="s">
        <v>440</v>
      </c>
      <c r="D432" s="3">
        <v>106.34413342878889</v>
      </c>
      <c r="G432">
        <v>110.60711677825449</v>
      </c>
      <c r="H432">
        <v>0</v>
      </c>
      <c r="I432">
        <v>0</v>
      </c>
    </row>
    <row r="433" spans="1:9" x14ac:dyDescent="0.25">
      <c r="A433" t="s">
        <v>11</v>
      </c>
      <c r="B433" t="s">
        <v>441</v>
      </c>
      <c r="C433">
        <v>107.6</v>
      </c>
      <c r="D433" s="3">
        <v>106.2290295637045</v>
      </c>
      <c r="G433">
        <v>110.71393476976171</v>
      </c>
      <c r="H433">
        <v>0</v>
      </c>
      <c r="I433">
        <v>0</v>
      </c>
    </row>
    <row r="434" spans="1:9" x14ac:dyDescent="0.25">
      <c r="A434" t="s">
        <v>11</v>
      </c>
      <c r="B434" t="s">
        <v>442</v>
      </c>
      <c r="D434" s="3">
        <v>106.1226828140789</v>
      </c>
      <c r="G434">
        <v>110.8138652219284</v>
      </c>
      <c r="H434">
        <v>0</v>
      </c>
      <c r="I434">
        <v>0</v>
      </c>
    </row>
    <row r="435" spans="1:9" x14ac:dyDescent="0.25">
      <c r="A435" t="s">
        <v>11</v>
      </c>
      <c r="B435" t="s">
        <v>443</v>
      </c>
      <c r="D435" s="3">
        <v>105.7184376842963</v>
      </c>
      <c r="G435">
        <v>111.1274957558953</v>
      </c>
      <c r="H435">
        <v>0</v>
      </c>
      <c r="I435">
        <v>0</v>
      </c>
    </row>
    <row r="436" spans="1:9" x14ac:dyDescent="0.25">
      <c r="A436" t="s">
        <v>11</v>
      </c>
      <c r="B436" t="s">
        <v>444</v>
      </c>
      <c r="D436" s="3">
        <v>105.1868111654763</v>
      </c>
      <c r="G436">
        <v>111.3791501210343</v>
      </c>
      <c r="H436">
        <v>0</v>
      </c>
      <c r="I436">
        <v>0</v>
      </c>
    </row>
    <row r="437" spans="1:9" x14ac:dyDescent="0.25">
      <c r="A437" t="s">
        <v>11</v>
      </c>
      <c r="B437" t="s">
        <v>445</v>
      </c>
      <c r="C437">
        <v>104.1</v>
      </c>
      <c r="D437" s="3">
        <v>105.0233616569726</v>
      </c>
      <c r="G437">
        <v>111.4286282318496</v>
      </c>
      <c r="H437">
        <v>0</v>
      </c>
      <c r="I437">
        <v>0</v>
      </c>
    </row>
    <row r="438" spans="1:9" x14ac:dyDescent="0.25">
      <c r="A438" t="s">
        <v>11</v>
      </c>
      <c r="B438" t="s">
        <v>446</v>
      </c>
      <c r="D438" s="3">
        <v>104.8450831234306</v>
      </c>
      <c r="G438">
        <v>111.4715600391385</v>
      </c>
      <c r="H438">
        <v>0</v>
      </c>
      <c r="I438">
        <v>0</v>
      </c>
    </row>
    <row r="439" spans="1:9" x14ac:dyDescent="0.25">
      <c r="A439" t="s">
        <v>11</v>
      </c>
      <c r="B439" t="s">
        <v>447</v>
      </c>
      <c r="D439" s="3">
        <v>103.0868137294855</v>
      </c>
      <c r="G439">
        <v>111.5352062044425</v>
      </c>
      <c r="H439">
        <v>0</v>
      </c>
      <c r="I439">
        <v>0</v>
      </c>
    </row>
    <row r="440" spans="1:9" x14ac:dyDescent="0.25">
      <c r="A440" t="s">
        <v>11</v>
      </c>
      <c r="B440" t="s">
        <v>448</v>
      </c>
      <c r="C440">
        <v>103.4</v>
      </c>
      <c r="D440" s="3">
        <v>102.89664309857829</v>
      </c>
      <c r="G440">
        <v>111.5124707237209</v>
      </c>
      <c r="H440">
        <v>0</v>
      </c>
      <c r="I440">
        <v>0</v>
      </c>
    </row>
    <row r="441" spans="1:9" x14ac:dyDescent="0.25">
      <c r="A441" t="s">
        <v>11</v>
      </c>
      <c r="B441" t="s">
        <v>449</v>
      </c>
      <c r="D441" s="3">
        <v>102.7270012923595</v>
      </c>
      <c r="G441">
        <v>111.48279127945941</v>
      </c>
      <c r="H441">
        <v>0</v>
      </c>
      <c r="I441">
        <v>0</v>
      </c>
    </row>
    <row r="442" spans="1:9" x14ac:dyDescent="0.25">
      <c r="A442" t="s">
        <v>11</v>
      </c>
      <c r="B442" t="s">
        <v>450</v>
      </c>
      <c r="D442" s="3">
        <v>101.6505756864469</v>
      </c>
      <c r="G442">
        <v>110.9902349017871</v>
      </c>
      <c r="H442">
        <v>0</v>
      </c>
      <c r="I442">
        <v>0</v>
      </c>
    </row>
    <row r="443" spans="1:9" x14ac:dyDescent="0.25">
      <c r="A443" t="s">
        <v>11</v>
      </c>
      <c r="B443" t="s">
        <v>451</v>
      </c>
      <c r="C443">
        <v>100.8</v>
      </c>
      <c r="D443" s="3">
        <v>101.48163837930549</v>
      </c>
      <c r="G443">
        <v>110.9111398860323</v>
      </c>
      <c r="H443">
        <v>0</v>
      </c>
      <c r="I443">
        <v>0</v>
      </c>
    </row>
    <row r="444" spans="1:9" x14ac:dyDescent="0.25">
      <c r="A444" t="s">
        <v>11</v>
      </c>
      <c r="B444" t="s">
        <v>452</v>
      </c>
      <c r="D444" s="3">
        <v>101.2952232638997</v>
      </c>
      <c r="G444">
        <v>110.8276333711066</v>
      </c>
      <c r="H444">
        <v>0</v>
      </c>
      <c r="I444">
        <v>0</v>
      </c>
    </row>
    <row r="445" spans="1:9" x14ac:dyDescent="0.25">
      <c r="A445" t="s">
        <v>11</v>
      </c>
      <c r="B445" t="s">
        <v>453</v>
      </c>
      <c r="D445" s="3">
        <v>99.259827814528592</v>
      </c>
      <c r="G445">
        <v>109.68634174868851</v>
      </c>
      <c r="H445">
        <v>0</v>
      </c>
      <c r="I445">
        <v>0</v>
      </c>
    </row>
    <row r="446" spans="1:9" x14ac:dyDescent="0.25">
      <c r="A446" t="s">
        <v>11</v>
      </c>
      <c r="B446" t="s">
        <v>454</v>
      </c>
      <c r="C446">
        <v>100.1</v>
      </c>
      <c r="D446" s="3">
        <v>99.003705003349367</v>
      </c>
      <c r="G446">
        <v>109.5359071078489</v>
      </c>
      <c r="H446">
        <v>0</v>
      </c>
      <c r="I446">
        <v>0</v>
      </c>
    </row>
    <row r="447" spans="1:9" x14ac:dyDescent="0.25">
      <c r="A447" t="s">
        <v>11</v>
      </c>
      <c r="B447" t="s">
        <v>455</v>
      </c>
      <c r="D447" s="3">
        <v>98.754120496093577</v>
      </c>
      <c r="G447">
        <v>109.3773878674355</v>
      </c>
      <c r="H447">
        <v>0</v>
      </c>
      <c r="I447">
        <v>0</v>
      </c>
    </row>
    <row r="448" spans="1:9" x14ac:dyDescent="0.25">
      <c r="A448" t="s">
        <v>11</v>
      </c>
      <c r="B448" t="s">
        <v>456</v>
      </c>
      <c r="D448" s="3">
        <v>95.921520502012072</v>
      </c>
      <c r="G448">
        <v>107.2836385087566</v>
      </c>
      <c r="H448">
        <v>0</v>
      </c>
      <c r="I448">
        <v>0</v>
      </c>
    </row>
    <row r="449" spans="1:9" x14ac:dyDescent="0.25">
      <c r="A449" t="s">
        <v>11</v>
      </c>
      <c r="B449" t="s">
        <v>457</v>
      </c>
      <c r="C449">
        <v>94.6</v>
      </c>
      <c r="D449" s="3">
        <v>95.575435652063533</v>
      </c>
      <c r="G449">
        <v>107.04494796298791</v>
      </c>
      <c r="H449">
        <v>0</v>
      </c>
      <c r="I449">
        <v>0</v>
      </c>
    </row>
    <row r="450" spans="1:9" x14ac:dyDescent="0.25">
      <c r="A450" t="s">
        <v>11</v>
      </c>
      <c r="B450" t="s">
        <v>458</v>
      </c>
      <c r="D450" s="3">
        <v>95.216487086027058</v>
      </c>
      <c r="G450">
        <v>106.8002437558667</v>
      </c>
      <c r="H450">
        <v>0</v>
      </c>
      <c r="I450">
        <v>0</v>
      </c>
    </row>
    <row r="451" spans="1:9" x14ac:dyDescent="0.25">
      <c r="A451" t="s">
        <v>11</v>
      </c>
      <c r="B451" t="s">
        <v>459</v>
      </c>
      <c r="D451" s="3">
        <v>92.939407276785715</v>
      </c>
      <c r="G451">
        <v>105.170705149678</v>
      </c>
      <c r="H451">
        <v>0</v>
      </c>
      <c r="I451">
        <v>0</v>
      </c>
    </row>
    <row r="452" spans="1:9" x14ac:dyDescent="0.25">
      <c r="A452" t="s">
        <v>11</v>
      </c>
      <c r="B452" t="s">
        <v>460</v>
      </c>
      <c r="C452">
        <v>93.5</v>
      </c>
      <c r="D452" s="3">
        <v>92.560220509516213</v>
      </c>
      <c r="G452">
        <v>104.8967179118941</v>
      </c>
      <c r="H452">
        <v>0</v>
      </c>
      <c r="I452">
        <v>0</v>
      </c>
    </row>
    <row r="453" spans="1:9" x14ac:dyDescent="0.25">
      <c r="A453" t="s">
        <v>11</v>
      </c>
      <c r="B453" t="s">
        <v>461</v>
      </c>
      <c r="D453" s="3">
        <v>92.186344601022753</v>
      </c>
      <c r="G453">
        <v>104.6193218142454</v>
      </c>
      <c r="H453">
        <v>0</v>
      </c>
      <c r="I453">
        <v>0</v>
      </c>
    </row>
    <row r="454" spans="1:9" x14ac:dyDescent="0.25">
      <c r="A454" t="s">
        <v>11</v>
      </c>
      <c r="B454" t="s">
        <v>462</v>
      </c>
      <c r="D454" s="3">
        <v>91.820103074955966</v>
      </c>
      <c r="G454">
        <v>104.33889738511979</v>
      </c>
      <c r="H454">
        <v>0</v>
      </c>
      <c r="I454">
        <v>0</v>
      </c>
    </row>
    <row r="455" spans="1:9" x14ac:dyDescent="0.25">
      <c r="A455" t="s">
        <v>11</v>
      </c>
      <c r="B455" t="s">
        <v>463</v>
      </c>
      <c r="D455" s="3">
        <v>89.486448336394361</v>
      </c>
      <c r="G455">
        <v>102.0798082595056</v>
      </c>
      <c r="H455">
        <v>0</v>
      </c>
      <c r="I455">
        <v>0</v>
      </c>
    </row>
    <row r="456" spans="1:9" x14ac:dyDescent="0.25">
      <c r="A456" t="s">
        <v>11</v>
      </c>
      <c r="B456" t="s">
        <v>464</v>
      </c>
      <c r="C456">
        <v>88.5</v>
      </c>
      <c r="D456" s="3">
        <v>89.272949293519943</v>
      </c>
      <c r="G456">
        <v>101.80318799858669</v>
      </c>
      <c r="H456">
        <v>0</v>
      </c>
      <c r="I456">
        <v>0</v>
      </c>
    </row>
    <row r="457" spans="1:9" x14ac:dyDescent="0.25">
      <c r="A457" t="s">
        <v>11</v>
      </c>
      <c r="B457" t="s">
        <v>465</v>
      </c>
      <c r="D457" s="3">
        <v>89.065326218044618</v>
      </c>
      <c r="G457">
        <v>101.5290663554963</v>
      </c>
      <c r="H457">
        <v>0</v>
      </c>
      <c r="I457">
        <v>0</v>
      </c>
    </row>
    <row r="458" spans="1:9" x14ac:dyDescent="0.25">
      <c r="A458" t="s">
        <v>11</v>
      </c>
      <c r="B458" t="s">
        <v>466</v>
      </c>
      <c r="D458" s="3">
        <v>87.274877525956853</v>
      </c>
      <c r="G458">
        <v>99.188114118554779</v>
      </c>
      <c r="H458">
        <v>0</v>
      </c>
      <c r="I458">
        <v>0</v>
      </c>
    </row>
    <row r="459" spans="1:9" x14ac:dyDescent="0.25">
      <c r="A459" t="s">
        <v>11</v>
      </c>
      <c r="B459" t="s">
        <v>467</v>
      </c>
      <c r="C459">
        <v>86.9</v>
      </c>
      <c r="D459" s="3">
        <v>87.127978039716282</v>
      </c>
      <c r="G459">
        <v>98.931157483727645</v>
      </c>
      <c r="H459">
        <v>0</v>
      </c>
      <c r="I459">
        <v>0</v>
      </c>
    </row>
    <row r="460" spans="1:9" x14ac:dyDescent="0.25">
      <c r="A460" t="s">
        <v>11</v>
      </c>
      <c r="B460" t="s">
        <v>468</v>
      </c>
      <c r="D460" s="3">
        <v>86.99398926146074</v>
      </c>
      <c r="G460">
        <v>98.675523046235327</v>
      </c>
      <c r="H460">
        <v>0</v>
      </c>
      <c r="I460">
        <v>0</v>
      </c>
    </row>
    <row r="461" spans="1:9" x14ac:dyDescent="0.25">
      <c r="A461" t="s">
        <v>11</v>
      </c>
      <c r="B461" t="s">
        <v>469</v>
      </c>
      <c r="D461" s="3">
        <v>86.311257394411342</v>
      </c>
      <c r="G461">
        <v>96.926621249155815</v>
      </c>
      <c r="H461">
        <v>0</v>
      </c>
      <c r="I461">
        <v>0</v>
      </c>
    </row>
    <row r="462" spans="1:9" x14ac:dyDescent="0.25">
      <c r="A462" t="s">
        <v>11</v>
      </c>
      <c r="B462" t="s">
        <v>470</v>
      </c>
      <c r="C462">
        <v>86.8</v>
      </c>
      <c r="D462" s="3">
        <v>86.208907191489374</v>
      </c>
      <c r="G462">
        <v>96.679192793760507</v>
      </c>
      <c r="H462">
        <v>0</v>
      </c>
      <c r="I462">
        <v>0</v>
      </c>
    </row>
    <row r="463" spans="1:9" x14ac:dyDescent="0.25">
      <c r="A463" t="s">
        <v>11</v>
      </c>
      <c r="B463" t="s">
        <v>471</v>
      </c>
      <c r="D463" s="3">
        <v>86.091903711442157</v>
      </c>
      <c r="G463">
        <v>96.432827848571847</v>
      </c>
      <c r="H463">
        <v>0</v>
      </c>
      <c r="I463">
        <v>0</v>
      </c>
    </row>
    <row r="464" spans="1:9" x14ac:dyDescent="0.25">
      <c r="A464" t="s">
        <v>11</v>
      </c>
      <c r="B464" t="s">
        <v>472</v>
      </c>
      <c r="D464" s="3">
        <v>85.957893719087991</v>
      </c>
      <c r="G464">
        <v>96.187480459920621</v>
      </c>
      <c r="H464">
        <v>0</v>
      </c>
      <c r="I464">
        <v>0</v>
      </c>
    </row>
    <row r="465" spans="1:9" x14ac:dyDescent="0.25">
      <c r="A465" t="s">
        <v>11</v>
      </c>
      <c r="B465" t="s">
        <v>473</v>
      </c>
      <c r="D465" s="3">
        <v>84.630463941679125</v>
      </c>
      <c r="G465">
        <v>94.234554548797561</v>
      </c>
      <c r="H465">
        <v>0</v>
      </c>
      <c r="I465">
        <v>0</v>
      </c>
    </row>
    <row r="466" spans="1:9" x14ac:dyDescent="0.25">
      <c r="A466" t="s">
        <v>11</v>
      </c>
      <c r="B466" t="s">
        <v>474</v>
      </c>
      <c r="C466">
        <v>84.5</v>
      </c>
      <c r="D466" s="3">
        <v>84.464676500037925</v>
      </c>
      <c r="G466">
        <v>93.991297531659669</v>
      </c>
      <c r="H466">
        <v>0</v>
      </c>
      <c r="I466">
        <v>0</v>
      </c>
    </row>
    <row r="467" spans="1:9" x14ac:dyDescent="0.25">
      <c r="A467" t="s">
        <v>11</v>
      </c>
      <c r="B467" t="s">
        <v>475</v>
      </c>
      <c r="D467" s="3">
        <v>84.293468263453434</v>
      </c>
      <c r="G467">
        <v>93.748148599768044</v>
      </c>
      <c r="H467">
        <v>0</v>
      </c>
      <c r="I467">
        <v>0</v>
      </c>
    </row>
    <row r="468" spans="1:9" x14ac:dyDescent="0.25">
      <c r="A468" t="s">
        <v>11</v>
      </c>
      <c r="B468" t="s">
        <v>476</v>
      </c>
      <c r="D468" s="3">
        <v>82.783447403302546</v>
      </c>
      <c r="G468">
        <v>91.819682022786466</v>
      </c>
      <c r="H468">
        <v>0</v>
      </c>
      <c r="I468">
        <v>0</v>
      </c>
    </row>
    <row r="469" spans="1:9" x14ac:dyDescent="0.25">
      <c r="A469" t="s">
        <v>11</v>
      </c>
      <c r="B469" t="s">
        <v>477</v>
      </c>
      <c r="C469">
        <v>82.1</v>
      </c>
      <c r="D469" s="3">
        <v>82.609687256215551</v>
      </c>
      <c r="G469">
        <v>91.582450399037626</v>
      </c>
      <c r="H469">
        <v>0</v>
      </c>
      <c r="I469">
        <v>0</v>
      </c>
    </row>
    <row r="470" spans="1:9" x14ac:dyDescent="0.25">
      <c r="A470" t="s">
        <v>11</v>
      </c>
      <c r="B470" t="s">
        <v>478</v>
      </c>
      <c r="D470" s="3">
        <v>82.44065489677358</v>
      </c>
      <c r="G470">
        <v>91.346286258386428</v>
      </c>
      <c r="H470">
        <v>0</v>
      </c>
      <c r="I470">
        <v>0</v>
      </c>
    </row>
    <row r="471" spans="1:9" x14ac:dyDescent="0.25">
      <c r="A471" t="s">
        <v>11</v>
      </c>
      <c r="B471" t="s">
        <v>479</v>
      </c>
      <c r="D471" s="3">
        <v>81.549698318656766</v>
      </c>
      <c r="G471">
        <v>89.96134499618806</v>
      </c>
      <c r="H471">
        <v>0</v>
      </c>
      <c r="I471">
        <v>0</v>
      </c>
    </row>
    <row r="472" spans="1:9" x14ac:dyDescent="0.25">
      <c r="A472" t="s">
        <v>11</v>
      </c>
      <c r="B472" t="s">
        <v>480</v>
      </c>
      <c r="C472">
        <v>81.7</v>
      </c>
      <c r="D472" s="3">
        <v>81.434931633861126</v>
      </c>
      <c r="G472">
        <v>89.734654662115247</v>
      </c>
      <c r="H472">
        <v>0</v>
      </c>
      <c r="I472">
        <v>0</v>
      </c>
    </row>
    <row r="473" spans="1:9" x14ac:dyDescent="0.25">
      <c r="A473" t="s">
        <v>11</v>
      </c>
      <c r="B473" t="s">
        <v>481</v>
      </c>
      <c r="D473" s="3">
        <v>81.325887383649729</v>
      </c>
      <c r="G473">
        <v>89.509738394678436</v>
      </c>
      <c r="H473">
        <v>0</v>
      </c>
      <c r="I473">
        <v>0</v>
      </c>
    </row>
    <row r="474" spans="1:9" x14ac:dyDescent="0.25">
      <c r="A474" t="s">
        <v>11</v>
      </c>
      <c r="B474" t="s">
        <v>482</v>
      </c>
      <c r="D474" s="3">
        <v>80.416085933637703</v>
      </c>
      <c r="G474">
        <v>87.777187778460302</v>
      </c>
      <c r="H474">
        <v>0</v>
      </c>
      <c r="I474">
        <v>0</v>
      </c>
    </row>
    <row r="475" spans="1:9" x14ac:dyDescent="0.25">
      <c r="A475" t="s">
        <v>11</v>
      </c>
      <c r="B475" t="s">
        <v>483</v>
      </c>
      <c r="C475">
        <v>80.3</v>
      </c>
      <c r="D475" s="3">
        <v>80.311794183846004</v>
      </c>
      <c r="G475">
        <v>87.5667404563128</v>
      </c>
      <c r="H475">
        <v>0</v>
      </c>
      <c r="I475">
        <v>0</v>
      </c>
    </row>
    <row r="476" spans="1:9" x14ac:dyDescent="0.25">
      <c r="A476" t="s">
        <v>11</v>
      </c>
      <c r="B476" t="s">
        <v>484</v>
      </c>
      <c r="D476" s="3">
        <v>80.208726783347643</v>
      </c>
      <c r="G476">
        <v>87.358069729173664</v>
      </c>
      <c r="H476">
        <v>0</v>
      </c>
      <c r="I476">
        <v>0</v>
      </c>
    </row>
    <row r="477" spans="1:9" x14ac:dyDescent="0.25">
      <c r="A477" t="s">
        <v>11</v>
      </c>
      <c r="B477" t="s">
        <v>485</v>
      </c>
      <c r="D477" s="3">
        <v>79.15551584639914</v>
      </c>
      <c r="G477">
        <v>85.756400749988913</v>
      </c>
      <c r="H477">
        <v>0</v>
      </c>
      <c r="I477">
        <v>0</v>
      </c>
    </row>
    <row r="478" spans="1:9" x14ac:dyDescent="0.25">
      <c r="A478" t="s">
        <v>11</v>
      </c>
      <c r="B478" t="s">
        <v>486</v>
      </c>
      <c r="C478">
        <v>79.099999999999994</v>
      </c>
      <c r="D478" s="3">
        <v>79.021179453207139</v>
      </c>
      <c r="G478">
        <v>85.562630181761222</v>
      </c>
      <c r="H478">
        <v>0</v>
      </c>
      <c r="I478">
        <v>0</v>
      </c>
    </row>
    <row r="479" spans="1:9" x14ac:dyDescent="0.25">
      <c r="A479" t="s">
        <v>11</v>
      </c>
      <c r="B479" t="s">
        <v>487</v>
      </c>
      <c r="D479" s="3">
        <v>78.890117800117906</v>
      </c>
      <c r="G479">
        <v>85.370433993036201</v>
      </c>
      <c r="H479">
        <v>0</v>
      </c>
      <c r="I479">
        <v>0</v>
      </c>
    </row>
    <row r="480" spans="1:9" x14ac:dyDescent="0.25">
      <c r="A480" t="s">
        <v>11</v>
      </c>
      <c r="B480" t="s">
        <v>488</v>
      </c>
      <c r="D480" s="3">
        <v>77.656824220139086</v>
      </c>
      <c r="G480">
        <v>83.711269528243477</v>
      </c>
      <c r="H480">
        <v>0</v>
      </c>
      <c r="I480">
        <v>0</v>
      </c>
    </row>
    <row r="481" spans="1:9" x14ac:dyDescent="0.25">
      <c r="A481" t="s">
        <v>11</v>
      </c>
      <c r="B481" t="s">
        <v>489</v>
      </c>
      <c r="C481">
        <v>77.400000000000006</v>
      </c>
      <c r="D481" s="3">
        <v>77.522061292679453</v>
      </c>
      <c r="G481">
        <v>83.533379908862727</v>
      </c>
      <c r="H481">
        <v>0</v>
      </c>
      <c r="I481">
        <v>0</v>
      </c>
    </row>
    <row r="482" spans="1:9" x14ac:dyDescent="0.25">
      <c r="A482" t="s">
        <v>11</v>
      </c>
      <c r="B482" t="s">
        <v>490</v>
      </c>
      <c r="D482" s="3">
        <v>77.383944731587761</v>
      </c>
      <c r="G482">
        <v>83.356736296636328</v>
      </c>
      <c r="H482">
        <v>0</v>
      </c>
      <c r="I482">
        <v>0</v>
      </c>
    </row>
    <row r="483" spans="1:9" x14ac:dyDescent="0.25">
      <c r="A483" t="s">
        <v>11</v>
      </c>
      <c r="B483" t="s">
        <v>491</v>
      </c>
      <c r="D483" s="3">
        <v>76.225986631573335</v>
      </c>
      <c r="G483">
        <v>81.990632652145479</v>
      </c>
      <c r="H483">
        <v>0</v>
      </c>
      <c r="I483">
        <v>0</v>
      </c>
    </row>
    <row r="484" spans="1:9" x14ac:dyDescent="0.25">
      <c r="A484" t="s">
        <v>11</v>
      </c>
      <c r="B484" t="s">
        <v>492</v>
      </c>
      <c r="C484">
        <v>76.3</v>
      </c>
      <c r="D484" s="3">
        <v>76.082239286583402</v>
      </c>
      <c r="G484">
        <v>81.824818991007973</v>
      </c>
      <c r="H484">
        <v>0</v>
      </c>
      <c r="I484">
        <v>0</v>
      </c>
    </row>
    <row r="485" spans="1:9" x14ac:dyDescent="0.25">
      <c r="A485" t="s">
        <v>11</v>
      </c>
      <c r="B485" t="s">
        <v>493</v>
      </c>
      <c r="D485" s="3">
        <v>75.938059099237918</v>
      </c>
      <c r="G485">
        <v>81.660114871811501</v>
      </c>
      <c r="H485">
        <v>0</v>
      </c>
      <c r="I485">
        <v>0</v>
      </c>
    </row>
    <row r="486" spans="1:9" x14ac:dyDescent="0.25">
      <c r="A486" t="s">
        <v>11</v>
      </c>
      <c r="B486" t="s">
        <v>494</v>
      </c>
      <c r="D486" s="3">
        <v>75.253996622127048</v>
      </c>
      <c r="G486">
        <v>80.85691589838305</v>
      </c>
      <c r="H486">
        <v>0</v>
      </c>
      <c r="I486">
        <v>0</v>
      </c>
    </row>
    <row r="487" spans="1:9" x14ac:dyDescent="0.25">
      <c r="A487" t="s">
        <v>11</v>
      </c>
      <c r="B487" t="s">
        <v>495</v>
      </c>
      <c r="C487">
        <v>75</v>
      </c>
      <c r="D487" s="3">
        <v>75.133363589038396</v>
      </c>
      <c r="G487">
        <v>80.699732200679364</v>
      </c>
      <c r="H487">
        <v>0</v>
      </c>
      <c r="I487">
        <v>0</v>
      </c>
    </row>
    <row r="488" spans="1:9" x14ac:dyDescent="0.25">
      <c r="A488" t="s">
        <v>11</v>
      </c>
      <c r="B488" t="s">
        <v>496</v>
      </c>
      <c r="D488" s="3">
        <v>75.016046015689128</v>
      </c>
      <c r="G488">
        <v>80.544057634174536</v>
      </c>
      <c r="H488">
        <v>0</v>
      </c>
      <c r="I488">
        <v>0</v>
      </c>
    </row>
    <row r="489" spans="1:9" x14ac:dyDescent="0.25">
      <c r="A489" t="s">
        <v>11</v>
      </c>
      <c r="B489" t="s">
        <v>497</v>
      </c>
      <c r="D489" s="3">
        <v>73.895231467498874</v>
      </c>
      <c r="G489">
        <v>79.04431575778483</v>
      </c>
      <c r="H489">
        <v>0</v>
      </c>
      <c r="I489">
        <v>0</v>
      </c>
    </row>
    <row r="490" spans="1:9" x14ac:dyDescent="0.25">
      <c r="A490" t="s">
        <v>11</v>
      </c>
      <c r="B490" t="s">
        <v>498</v>
      </c>
      <c r="C490">
        <v>73.7</v>
      </c>
      <c r="D490" s="3">
        <v>73.819726152862955</v>
      </c>
      <c r="G490">
        <v>78.916769410511151</v>
      </c>
      <c r="H490">
        <v>0</v>
      </c>
      <c r="I490">
        <v>0</v>
      </c>
    </row>
    <row r="491" spans="1:9" x14ac:dyDescent="0.25">
      <c r="A491" t="s">
        <v>11</v>
      </c>
      <c r="B491" t="s">
        <v>499</v>
      </c>
      <c r="D491" s="3">
        <v>73.747491971625365</v>
      </c>
      <c r="G491">
        <v>78.790437793068065</v>
      </c>
      <c r="H491">
        <v>0</v>
      </c>
      <c r="I491">
        <v>0</v>
      </c>
    </row>
    <row r="492" spans="1:9" x14ac:dyDescent="0.25">
      <c r="A492" t="s">
        <v>11</v>
      </c>
      <c r="B492" t="s">
        <v>500</v>
      </c>
      <c r="D492" s="3">
        <v>73.236756954136041</v>
      </c>
      <c r="G492">
        <v>77.691484296021599</v>
      </c>
      <c r="H492">
        <v>0</v>
      </c>
      <c r="I492">
        <v>0</v>
      </c>
    </row>
    <row r="493" spans="1:9" x14ac:dyDescent="0.25">
      <c r="A493" t="s">
        <v>11</v>
      </c>
      <c r="B493" t="s">
        <v>501</v>
      </c>
      <c r="C493">
        <v>73.3</v>
      </c>
      <c r="D493" s="3">
        <v>73.192249856206729</v>
      </c>
      <c r="G493">
        <v>77.584672292224752</v>
      </c>
      <c r="H493">
        <v>0</v>
      </c>
      <c r="I493">
        <v>0</v>
      </c>
    </row>
    <row r="494" spans="1:9" x14ac:dyDescent="0.25">
      <c r="A494" t="s">
        <v>11</v>
      </c>
      <c r="B494" t="s">
        <v>502</v>
      </c>
      <c r="D494" s="3">
        <v>73.152783910768434</v>
      </c>
      <c r="G494">
        <v>77.479824631650303</v>
      </c>
      <c r="H494">
        <v>0</v>
      </c>
      <c r="I494">
        <v>0</v>
      </c>
    </row>
    <row r="495" spans="1:9" x14ac:dyDescent="0.25">
      <c r="A495" t="s">
        <v>11</v>
      </c>
      <c r="B495" t="s">
        <v>503</v>
      </c>
      <c r="D495" s="3">
        <v>72.975292147293416</v>
      </c>
      <c r="G495">
        <v>76.914783918981186</v>
      </c>
      <c r="H495">
        <v>0</v>
      </c>
      <c r="I495">
        <v>0</v>
      </c>
    </row>
    <row r="496" spans="1:9" x14ac:dyDescent="0.25">
      <c r="A496" t="s">
        <v>11</v>
      </c>
      <c r="B496" t="s">
        <v>504</v>
      </c>
      <c r="C496">
        <v>72.900000000000006</v>
      </c>
      <c r="D496" s="3">
        <v>72.944836362885169</v>
      </c>
      <c r="G496">
        <v>76.822710545418474</v>
      </c>
      <c r="H496">
        <v>0</v>
      </c>
      <c r="I496">
        <v>0</v>
      </c>
    </row>
    <row r="497" spans="1:9" x14ac:dyDescent="0.25">
      <c r="A497" t="s">
        <v>11</v>
      </c>
      <c r="B497" t="s">
        <v>505</v>
      </c>
      <c r="D497" s="3">
        <v>72.912347854197819</v>
      </c>
      <c r="G497">
        <v>76.732274616653328</v>
      </c>
      <c r="H497">
        <v>0</v>
      </c>
      <c r="I497">
        <v>0</v>
      </c>
    </row>
    <row r="498" spans="1:9" x14ac:dyDescent="0.25">
      <c r="A498" t="s">
        <v>11</v>
      </c>
      <c r="B498" t="s">
        <v>506</v>
      </c>
      <c r="D498" s="3">
        <v>72.58627194001194</v>
      </c>
      <c r="G498">
        <v>75.946457771625404</v>
      </c>
      <c r="H498">
        <v>0</v>
      </c>
      <c r="I498">
        <v>0</v>
      </c>
    </row>
    <row r="499" spans="1:9" x14ac:dyDescent="0.25">
      <c r="A499" t="s">
        <v>11</v>
      </c>
      <c r="B499" t="s">
        <v>507</v>
      </c>
      <c r="C499">
        <v>72.599999999999994</v>
      </c>
      <c r="D499" s="3">
        <v>72.557105587177858</v>
      </c>
      <c r="G499">
        <v>75.874828981766754</v>
      </c>
      <c r="H499">
        <v>0</v>
      </c>
      <c r="I499">
        <v>0</v>
      </c>
    </row>
    <row r="500" spans="1:9" x14ac:dyDescent="0.25">
      <c r="A500" t="s">
        <v>11</v>
      </c>
      <c r="B500" t="s">
        <v>508</v>
      </c>
      <c r="D500" s="3">
        <v>72.529346148018817</v>
      </c>
      <c r="G500">
        <v>75.804798385255481</v>
      </c>
      <c r="H500">
        <v>0</v>
      </c>
      <c r="I500">
        <v>0</v>
      </c>
    </row>
    <row r="501" spans="1:9" x14ac:dyDescent="0.25">
      <c r="A501" t="s">
        <v>11</v>
      </c>
      <c r="B501" t="s">
        <v>509</v>
      </c>
      <c r="D501" s="3">
        <v>72.438483285042494</v>
      </c>
      <c r="G501">
        <v>75.384058929171019</v>
      </c>
      <c r="H501">
        <v>0</v>
      </c>
      <c r="I501">
        <v>0</v>
      </c>
    </row>
    <row r="502" spans="1:9" x14ac:dyDescent="0.25">
      <c r="A502" t="s">
        <v>11</v>
      </c>
      <c r="B502" t="s">
        <v>510</v>
      </c>
      <c r="C502">
        <v>72.400000000000006</v>
      </c>
      <c r="D502" s="3">
        <v>72.434524254964089</v>
      </c>
      <c r="G502">
        <v>75.325521791772914</v>
      </c>
      <c r="H502">
        <v>0</v>
      </c>
      <c r="I502">
        <v>0</v>
      </c>
    </row>
    <row r="503" spans="1:9" x14ac:dyDescent="0.25">
      <c r="A503" t="s">
        <v>11</v>
      </c>
      <c r="B503" t="s">
        <v>511</v>
      </c>
      <c r="D503" s="3">
        <v>72.430548567558574</v>
      </c>
      <c r="F503" s="5">
        <v>72.430548567558574</v>
      </c>
      <c r="G503">
        <v>75.268357365520103</v>
      </c>
      <c r="H503">
        <v>0</v>
      </c>
      <c r="I503">
        <v>0</v>
      </c>
    </row>
    <row r="504" spans="1:9" x14ac:dyDescent="0.25">
      <c r="A504" t="s">
        <v>11</v>
      </c>
      <c r="B504" t="s">
        <v>512</v>
      </c>
      <c r="D504" s="3">
        <v>72.528576840862058</v>
      </c>
      <c r="G504">
        <v>74.926894520751887</v>
      </c>
      <c r="H504">
        <v>0</v>
      </c>
      <c r="I504">
        <v>0</v>
      </c>
    </row>
    <row r="505" spans="1:9" x14ac:dyDescent="0.25">
      <c r="A505" t="s">
        <v>11</v>
      </c>
      <c r="B505" t="s">
        <v>513</v>
      </c>
      <c r="C505">
        <v>72.5</v>
      </c>
      <c r="D505" s="3">
        <v>72.554810809189462</v>
      </c>
      <c r="G505">
        <v>74.87945617759965</v>
      </c>
      <c r="H505">
        <v>0</v>
      </c>
      <c r="I505">
        <v>0</v>
      </c>
    </row>
    <row r="506" spans="1:9" x14ac:dyDescent="0.25">
      <c r="A506" t="s">
        <v>11</v>
      </c>
      <c r="B506" t="s">
        <v>514</v>
      </c>
      <c r="D506" s="3">
        <v>72.579390888065561</v>
      </c>
      <c r="G506">
        <v>74.833172278054647</v>
      </c>
      <c r="H506">
        <v>0</v>
      </c>
      <c r="I506">
        <v>0</v>
      </c>
    </row>
    <row r="507" spans="1:9" x14ac:dyDescent="0.25">
      <c r="A507" t="s">
        <v>11</v>
      </c>
      <c r="B507" t="s">
        <v>515</v>
      </c>
      <c r="D507" s="3">
        <v>73.097865262625518</v>
      </c>
      <c r="G507">
        <v>74.493243186028963</v>
      </c>
      <c r="H507">
        <v>0</v>
      </c>
      <c r="I507">
        <v>0</v>
      </c>
    </row>
    <row r="508" spans="1:9" x14ac:dyDescent="0.25">
      <c r="A508" t="s">
        <v>11</v>
      </c>
      <c r="B508" t="s">
        <v>516</v>
      </c>
      <c r="C508">
        <v>73.2</v>
      </c>
      <c r="D508" s="3">
        <v>73.178581521398911</v>
      </c>
      <c r="G508">
        <v>74.461743262541589</v>
      </c>
      <c r="H508">
        <v>0</v>
      </c>
      <c r="I508">
        <v>0</v>
      </c>
    </row>
    <row r="509" spans="1:9" x14ac:dyDescent="0.25">
      <c r="A509" t="s">
        <v>11</v>
      </c>
      <c r="B509" t="s">
        <v>517</v>
      </c>
      <c r="D509" s="3">
        <v>73.258284778084871</v>
      </c>
      <c r="G509">
        <v>74.432141766831037</v>
      </c>
      <c r="H509">
        <v>0</v>
      </c>
      <c r="I509">
        <v>0</v>
      </c>
    </row>
    <row r="510" spans="1:9" x14ac:dyDescent="0.25">
      <c r="A510" t="s">
        <v>11</v>
      </c>
      <c r="B510" t="s">
        <v>518</v>
      </c>
      <c r="D510" s="3">
        <v>74.393754529255574</v>
      </c>
      <c r="G510">
        <v>74.340368683167227</v>
      </c>
      <c r="H510">
        <v>0</v>
      </c>
      <c r="I510">
        <v>0</v>
      </c>
    </row>
    <row r="511" spans="1:9" x14ac:dyDescent="0.25">
      <c r="A511" t="s">
        <v>11</v>
      </c>
      <c r="B511" t="s">
        <v>519</v>
      </c>
      <c r="C511">
        <v>74.400000000000006</v>
      </c>
      <c r="D511" s="3">
        <v>74.618126896346155</v>
      </c>
      <c r="G511">
        <v>74.344507842723445</v>
      </c>
      <c r="H511">
        <v>0</v>
      </c>
      <c r="I511">
        <v>0</v>
      </c>
    </row>
    <row r="512" spans="1:9" x14ac:dyDescent="0.25">
      <c r="A512" t="s">
        <v>11</v>
      </c>
      <c r="B512" t="s">
        <v>520</v>
      </c>
      <c r="D512" s="3">
        <v>74.85396931385479</v>
      </c>
      <c r="G512">
        <v>74.354087768080674</v>
      </c>
      <c r="H512">
        <v>0</v>
      </c>
      <c r="I512">
        <v>0</v>
      </c>
    </row>
    <row r="513" spans="1:9" x14ac:dyDescent="0.25">
      <c r="A513" t="s">
        <v>11</v>
      </c>
      <c r="B513" t="s">
        <v>521</v>
      </c>
      <c r="D513" s="3">
        <v>77.164432549938056</v>
      </c>
      <c r="G513">
        <v>74.732712698826148</v>
      </c>
      <c r="H513">
        <v>0</v>
      </c>
      <c r="I513">
        <v>0</v>
      </c>
    </row>
    <row r="514" spans="1:9" x14ac:dyDescent="0.25">
      <c r="A514" t="s">
        <v>11</v>
      </c>
      <c r="B514" t="s">
        <v>522</v>
      </c>
      <c r="C514">
        <v>77</v>
      </c>
      <c r="D514" s="3">
        <v>77.472091810230978</v>
      </c>
      <c r="G514">
        <v>74.806575429884532</v>
      </c>
      <c r="H514">
        <v>0</v>
      </c>
      <c r="I514">
        <v>0</v>
      </c>
    </row>
    <row r="515" spans="1:9" x14ac:dyDescent="0.25">
      <c r="A515" t="s">
        <v>11</v>
      </c>
      <c r="B515" t="s">
        <v>523</v>
      </c>
      <c r="D515" s="3">
        <v>77.772255865646258</v>
      </c>
      <c r="G515">
        <v>74.888490170935228</v>
      </c>
      <c r="H515">
        <v>0</v>
      </c>
      <c r="I515">
        <v>0</v>
      </c>
    </row>
    <row r="516" spans="1:9" x14ac:dyDescent="0.25">
      <c r="A516" t="s">
        <v>11</v>
      </c>
      <c r="B516" t="s">
        <v>524</v>
      </c>
      <c r="D516" s="3">
        <v>80.762587610510067</v>
      </c>
      <c r="G516">
        <v>76.086756458228265</v>
      </c>
      <c r="H516">
        <v>0</v>
      </c>
      <c r="I516">
        <v>0</v>
      </c>
    </row>
    <row r="517" spans="1:9" x14ac:dyDescent="0.25">
      <c r="A517" t="s">
        <v>11</v>
      </c>
      <c r="B517" t="s">
        <v>525</v>
      </c>
      <c r="C517">
        <v>82</v>
      </c>
      <c r="D517" s="3">
        <v>81.126870086681919</v>
      </c>
      <c r="G517">
        <v>76.252721965758155</v>
      </c>
      <c r="H517">
        <v>0</v>
      </c>
      <c r="I517">
        <v>0</v>
      </c>
    </row>
    <row r="518" spans="1:9" x14ac:dyDescent="0.25">
      <c r="A518" t="s">
        <v>11</v>
      </c>
      <c r="B518" t="s">
        <v>526</v>
      </c>
      <c r="D518" s="3">
        <v>81.490705557807544</v>
      </c>
      <c r="G518">
        <v>76.427626027530053</v>
      </c>
      <c r="H518">
        <v>0</v>
      </c>
      <c r="I518">
        <v>0</v>
      </c>
    </row>
    <row r="519" spans="1:9" x14ac:dyDescent="0.25">
      <c r="A519" t="s">
        <v>11</v>
      </c>
      <c r="B519" t="s">
        <v>527</v>
      </c>
      <c r="D519" s="3">
        <v>84.559393686103618</v>
      </c>
      <c r="G519">
        <v>78.203519558876692</v>
      </c>
      <c r="H519">
        <v>0</v>
      </c>
      <c r="I519">
        <v>0</v>
      </c>
    </row>
    <row r="520" spans="1:9" x14ac:dyDescent="0.25">
      <c r="A520" t="s">
        <v>11</v>
      </c>
      <c r="B520" t="s">
        <v>528</v>
      </c>
      <c r="C520">
        <v>84</v>
      </c>
      <c r="D520" s="3">
        <v>84.953869615775545</v>
      </c>
      <c r="G520">
        <v>78.459512060301307</v>
      </c>
      <c r="H520">
        <v>0</v>
      </c>
      <c r="I520">
        <v>0</v>
      </c>
    </row>
    <row r="521" spans="1:9" x14ac:dyDescent="0.25">
      <c r="A521" t="s">
        <v>11</v>
      </c>
      <c r="B521" t="s">
        <v>529</v>
      </c>
      <c r="D521" s="3">
        <v>85.343977518418981</v>
      </c>
      <c r="G521">
        <v>78.726185232358915</v>
      </c>
      <c r="H521">
        <v>0</v>
      </c>
      <c r="I521">
        <v>0</v>
      </c>
    </row>
    <row r="522" spans="1:9" x14ac:dyDescent="0.25">
      <c r="A522" t="s">
        <v>11</v>
      </c>
      <c r="B522" t="s">
        <v>530</v>
      </c>
      <c r="D522" s="3">
        <v>88.527707179357719</v>
      </c>
      <c r="G522">
        <v>81.272451676081673</v>
      </c>
      <c r="H522">
        <v>0</v>
      </c>
      <c r="I522">
        <v>0</v>
      </c>
    </row>
    <row r="523" spans="1:9" x14ac:dyDescent="0.25">
      <c r="A523" t="s">
        <v>11</v>
      </c>
      <c r="B523" t="s">
        <v>531</v>
      </c>
      <c r="C523">
        <v>89.4</v>
      </c>
      <c r="D523" s="3">
        <v>88.953426206385785</v>
      </c>
      <c r="G523">
        <v>81.626656094266806</v>
      </c>
      <c r="H523">
        <v>0</v>
      </c>
      <c r="I523">
        <v>0</v>
      </c>
    </row>
    <row r="524" spans="1:9" x14ac:dyDescent="0.25">
      <c r="A524" t="s">
        <v>11</v>
      </c>
      <c r="B524" t="s">
        <v>532</v>
      </c>
      <c r="D524" s="3">
        <v>89.387261835433733</v>
      </c>
      <c r="G524">
        <v>81.987178215261963</v>
      </c>
      <c r="H524">
        <v>0</v>
      </c>
      <c r="I524">
        <v>0</v>
      </c>
    </row>
    <row r="525" spans="1:9" x14ac:dyDescent="0.25">
      <c r="A525" t="s">
        <v>11</v>
      </c>
      <c r="B525" t="s">
        <v>533</v>
      </c>
      <c r="D525" s="3">
        <v>93.742880979210597</v>
      </c>
      <c r="G525">
        <v>85.457383088228923</v>
      </c>
      <c r="H525">
        <v>0</v>
      </c>
      <c r="I525">
        <v>0</v>
      </c>
    </row>
    <row r="526" spans="1:9" x14ac:dyDescent="0.25">
      <c r="A526" t="s">
        <v>11</v>
      </c>
      <c r="B526" t="s">
        <v>534</v>
      </c>
      <c r="C526">
        <v>94</v>
      </c>
      <c r="D526" s="3">
        <v>94.244817894037851</v>
      </c>
      <c r="G526">
        <v>85.862104630395208</v>
      </c>
      <c r="H526">
        <v>0</v>
      </c>
      <c r="I526">
        <v>0</v>
      </c>
    </row>
    <row r="527" spans="1:9" x14ac:dyDescent="0.25">
      <c r="A527" t="s">
        <v>11</v>
      </c>
      <c r="B527" t="s">
        <v>535</v>
      </c>
      <c r="D527" s="3">
        <v>94.740256110083479</v>
      </c>
      <c r="G527">
        <v>86.270211809824033</v>
      </c>
      <c r="H527">
        <v>0</v>
      </c>
      <c r="I527">
        <v>0</v>
      </c>
    </row>
    <row r="528" spans="1:9" x14ac:dyDescent="0.25">
      <c r="A528" t="s">
        <v>11</v>
      </c>
      <c r="B528" t="s">
        <v>536</v>
      </c>
      <c r="D528" s="3">
        <v>98.527156417112394</v>
      </c>
      <c r="G528">
        <v>89.633002801340737</v>
      </c>
      <c r="H528">
        <v>0</v>
      </c>
      <c r="I528">
        <v>0</v>
      </c>
    </row>
    <row r="529" spans="1:9" x14ac:dyDescent="0.25">
      <c r="A529" t="s">
        <v>11</v>
      </c>
      <c r="B529" t="s">
        <v>537</v>
      </c>
      <c r="C529">
        <v>99</v>
      </c>
      <c r="D529" s="3">
        <v>99.002100377721888</v>
      </c>
      <c r="G529">
        <v>90.063204801567409</v>
      </c>
      <c r="H529">
        <v>0</v>
      </c>
      <c r="I529">
        <v>0</v>
      </c>
    </row>
    <row r="530" spans="1:9" x14ac:dyDescent="0.25">
      <c r="A530" t="s">
        <v>11</v>
      </c>
      <c r="B530" t="s">
        <v>538</v>
      </c>
      <c r="D530" s="3">
        <v>99.486785986061307</v>
      </c>
      <c r="G530">
        <v>90.495072237347955</v>
      </c>
      <c r="H530">
        <v>0</v>
      </c>
      <c r="I530">
        <v>0</v>
      </c>
    </row>
    <row r="531" spans="1:9" x14ac:dyDescent="0.25">
      <c r="A531" t="s">
        <v>11</v>
      </c>
      <c r="B531" t="s">
        <v>539</v>
      </c>
      <c r="D531" s="3">
        <v>103.5242089037941</v>
      </c>
      <c r="G531">
        <v>94.419377344966051</v>
      </c>
      <c r="H531">
        <v>0</v>
      </c>
      <c r="I531">
        <v>0</v>
      </c>
    </row>
    <row r="532" spans="1:9" x14ac:dyDescent="0.25">
      <c r="A532" t="s">
        <v>11</v>
      </c>
      <c r="B532" t="s">
        <v>540</v>
      </c>
      <c r="C532">
        <v>104</v>
      </c>
      <c r="D532" s="3">
        <v>103.9160188363774</v>
      </c>
      <c r="G532">
        <v>94.857987841313729</v>
      </c>
      <c r="H532">
        <v>0</v>
      </c>
      <c r="I532">
        <v>0</v>
      </c>
    </row>
    <row r="533" spans="1:9" x14ac:dyDescent="0.25">
      <c r="A533" t="s">
        <v>11</v>
      </c>
      <c r="B533" t="s">
        <v>541</v>
      </c>
      <c r="D533" s="3">
        <v>104.3018726405959</v>
      </c>
      <c r="G533">
        <v>95.296674201772632</v>
      </c>
      <c r="H533">
        <v>0</v>
      </c>
      <c r="I533">
        <v>0</v>
      </c>
    </row>
    <row r="534" spans="1:9" x14ac:dyDescent="0.25">
      <c r="A534" t="s">
        <v>11</v>
      </c>
      <c r="B534" t="s">
        <v>542</v>
      </c>
      <c r="D534" s="3">
        <v>106.4647978570073</v>
      </c>
      <c r="G534">
        <v>98.343671916181492</v>
      </c>
      <c r="H534">
        <v>0</v>
      </c>
      <c r="I534">
        <v>0</v>
      </c>
    </row>
    <row r="535" spans="1:9" x14ac:dyDescent="0.25">
      <c r="A535" t="s">
        <v>11</v>
      </c>
      <c r="B535" t="s">
        <v>543</v>
      </c>
      <c r="C535">
        <v>107.2</v>
      </c>
      <c r="D535" s="3">
        <v>106.6830504316671</v>
      </c>
      <c r="G535">
        <v>98.7774803137075</v>
      </c>
      <c r="H535">
        <v>0</v>
      </c>
      <c r="I535">
        <v>0</v>
      </c>
    </row>
    <row r="536" spans="1:9" x14ac:dyDescent="0.25">
      <c r="A536" t="s">
        <v>11</v>
      </c>
      <c r="B536" t="s">
        <v>544</v>
      </c>
      <c r="D536" s="3">
        <v>106.8915639828638</v>
      </c>
      <c r="G536">
        <v>99.2103454262692</v>
      </c>
      <c r="H536">
        <v>0</v>
      </c>
      <c r="I536">
        <v>0</v>
      </c>
    </row>
    <row r="537" spans="1:9" x14ac:dyDescent="0.25">
      <c r="A537" t="s">
        <v>11</v>
      </c>
      <c r="B537" t="s">
        <v>545</v>
      </c>
      <c r="D537" s="3">
        <v>107.9499752237374</v>
      </c>
      <c r="E537" s="4">
        <v>107.9499752237374</v>
      </c>
      <c r="G537">
        <v>103.3498613579635</v>
      </c>
      <c r="H537">
        <v>0</v>
      </c>
      <c r="I537">
        <v>0</v>
      </c>
    </row>
    <row r="538" spans="1:9" x14ac:dyDescent="0.25">
      <c r="A538" t="s">
        <v>11</v>
      </c>
      <c r="B538" t="s">
        <v>546</v>
      </c>
      <c r="C538">
        <v>107.9</v>
      </c>
      <c r="D538" s="3">
        <v>107.94497211175479</v>
      </c>
      <c r="G538">
        <v>103.7434228894454</v>
      </c>
      <c r="H538">
        <v>0</v>
      </c>
      <c r="I538">
        <v>0</v>
      </c>
    </row>
    <row r="539" spans="1:9" x14ac:dyDescent="0.25">
      <c r="A539" t="s">
        <v>11</v>
      </c>
      <c r="B539" t="s">
        <v>547</v>
      </c>
      <c r="D539" s="3">
        <v>107.9314870877003</v>
      </c>
      <c r="G539">
        <v>104.1317924304374</v>
      </c>
      <c r="H539">
        <v>0</v>
      </c>
      <c r="I539">
        <v>0</v>
      </c>
    </row>
    <row r="540" spans="1:9" x14ac:dyDescent="0.25">
      <c r="A540" t="s">
        <v>11</v>
      </c>
      <c r="B540" t="s">
        <v>548</v>
      </c>
      <c r="D540" s="3">
        <v>107.8734545607346</v>
      </c>
      <c r="G540">
        <v>104.8864672507583</v>
      </c>
      <c r="H540">
        <v>0</v>
      </c>
      <c r="I540">
        <v>0</v>
      </c>
    </row>
    <row r="541" spans="1:9" x14ac:dyDescent="0.25">
      <c r="A541" t="s">
        <v>11</v>
      </c>
      <c r="B541" t="s">
        <v>549</v>
      </c>
      <c r="D541" s="3">
        <v>107.49841800483919</v>
      </c>
      <c r="G541">
        <v>106.2457737008794</v>
      </c>
      <c r="H541">
        <v>0</v>
      </c>
      <c r="I541">
        <v>0</v>
      </c>
    </row>
    <row r="542" spans="1:9" x14ac:dyDescent="0.25">
      <c r="A542" t="s">
        <v>11</v>
      </c>
      <c r="B542" t="s">
        <v>550</v>
      </c>
      <c r="D542" s="3">
        <v>107.3534102547675</v>
      </c>
      <c r="G542">
        <v>106.57745498137579</v>
      </c>
      <c r="H542">
        <v>0</v>
      </c>
      <c r="I542">
        <v>0</v>
      </c>
    </row>
    <row r="543" spans="1:9" x14ac:dyDescent="0.25">
      <c r="A543" t="s">
        <v>11</v>
      </c>
      <c r="B543" t="s">
        <v>551</v>
      </c>
      <c r="D543" s="3">
        <v>107.19993228962581</v>
      </c>
      <c r="G543">
        <v>106.8981423921411</v>
      </c>
      <c r="H543">
        <v>0</v>
      </c>
      <c r="I543">
        <v>0</v>
      </c>
    </row>
    <row r="544" spans="1:9" x14ac:dyDescent="0.25">
      <c r="A544" t="s">
        <v>11</v>
      </c>
      <c r="B544" t="s">
        <v>552</v>
      </c>
      <c r="D544" s="3">
        <v>106.14376282058331</v>
      </c>
      <c r="G544">
        <v>108.5050515910944</v>
      </c>
      <c r="H544">
        <v>0</v>
      </c>
      <c r="I544">
        <v>0</v>
      </c>
    </row>
    <row r="545" spans="1:9" x14ac:dyDescent="0.25">
      <c r="A545" t="s">
        <v>11</v>
      </c>
      <c r="B545" t="s">
        <v>553</v>
      </c>
      <c r="D545" s="3">
        <v>105.6882212538368</v>
      </c>
      <c r="G545">
        <v>108.9335026195658</v>
      </c>
      <c r="H545">
        <v>0</v>
      </c>
      <c r="I545">
        <v>0</v>
      </c>
    </row>
    <row r="546" spans="1:9" x14ac:dyDescent="0.25">
      <c r="A546" t="s">
        <v>11</v>
      </c>
      <c r="B546" t="s">
        <v>554</v>
      </c>
      <c r="D546" s="3">
        <v>105.4411201567404</v>
      </c>
      <c r="G546">
        <v>109.1326298441703</v>
      </c>
      <c r="H546">
        <v>0</v>
      </c>
      <c r="I546">
        <v>0</v>
      </c>
    </row>
    <row r="547" spans="1:9" x14ac:dyDescent="0.25">
      <c r="A547" t="s">
        <v>11</v>
      </c>
      <c r="B547" t="s">
        <v>555</v>
      </c>
      <c r="D547" s="3">
        <v>105.1825642233223</v>
      </c>
      <c r="G547">
        <v>109.3151685981383</v>
      </c>
      <c r="H547">
        <v>0</v>
      </c>
      <c r="I547">
        <v>0</v>
      </c>
    </row>
    <row r="548" spans="1:9" x14ac:dyDescent="0.25">
      <c r="A548" t="s">
        <v>11</v>
      </c>
      <c r="B548" t="s">
        <v>556</v>
      </c>
      <c r="D548" s="3">
        <v>104.9135854446241</v>
      </c>
      <c r="G548">
        <v>109.4801918034417</v>
      </c>
      <c r="H548">
        <v>0</v>
      </c>
      <c r="I548">
        <v>0</v>
      </c>
    </row>
    <row r="549" spans="1:9" x14ac:dyDescent="0.25">
      <c r="A549" t="s">
        <v>11</v>
      </c>
      <c r="B549" t="s">
        <v>557</v>
      </c>
      <c r="D549" s="3">
        <v>102.4756661660997</v>
      </c>
      <c r="G549">
        <v>109.9751352874695</v>
      </c>
      <c r="H549">
        <v>0</v>
      </c>
      <c r="I549">
        <v>0</v>
      </c>
    </row>
    <row r="550" spans="1:9" x14ac:dyDescent="0.25">
      <c r="A550" t="s">
        <v>11</v>
      </c>
      <c r="B550" t="s">
        <v>558</v>
      </c>
      <c r="D550" s="3">
        <v>102.14406090900761</v>
      </c>
      <c r="G550">
        <v>109.9734403046071</v>
      </c>
      <c r="H550">
        <v>0</v>
      </c>
      <c r="I550">
        <v>0</v>
      </c>
    </row>
    <row r="551" spans="1:9" x14ac:dyDescent="0.25">
      <c r="A551" t="s">
        <v>11</v>
      </c>
      <c r="B551" t="s">
        <v>559</v>
      </c>
      <c r="D551" s="3">
        <v>101.80853316600449</v>
      </c>
      <c r="G551">
        <v>109.9548361454241</v>
      </c>
      <c r="H551">
        <v>0</v>
      </c>
      <c r="I551">
        <v>0</v>
      </c>
    </row>
    <row r="552" spans="1:9" x14ac:dyDescent="0.25">
      <c r="A552" t="s">
        <v>11</v>
      </c>
      <c r="B552" t="s">
        <v>560</v>
      </c>
      <c r="D552" s="3">
        <v>99.050303976585155</v>
      </c>
      <c r="G552">
        <v>109.2114029556629</v>
      </c>
      <c r="H552">
        <v>0</v>
      </c>
      <c r="I552">
        <v>0</v>
      </c>
    </row>
    <row r="553" spans="1:9" x14ac:dyDescent="0.25">
      <c r="A553" t="s">
        <v>11</v>
      </c>
      <c r="B553" t="s">
        <v>561</v>
      </c>
      <c r="D553" s="3">
        <v>98.704674703158119</v>
      </c>
      <c r="G553">
        <v>109.079872513396</v>
      </c>
      <c r="H553">
        <v>0</v>
      </c>
      <c r="I553">
        <v>0</v>
      </c>
    </row>
    <row r="554" spans="1:9" x14ac:dyDescent="0.25">
      <c r="A554" t="s">
        <v>11</v>
      </c>
      <c r="B554" t="s">
        <v>562</v>
      </c>
      <c r="D554" s="3">
        <v>98.360723131103299</v>
      </c>
      <c r="G554">
        <v>108.9386411469109</v>
      </c>
      <c r="H554">
        <v>0</v>
      </c>
      <c r="I554">
        <v>0</v>
      </c>
    </row>
    <row r="555" spans="1:9" x14ac:dyDescent="0.25">
      <c r="A555" t="s">
        <v>11</v>
      </c>
      <c r="B555" t="s">
        <v>563</v>
      </c>
      <c r="D555" s="3">
        <v>95.745352463170363</v>
      </c>
      <c r="G555">
        <v>107.47674158672351</v>
      </c>
      <c r="H555">
        <v>0</v>
      </c>
      <c r="I555">
        <v>0</v>
      </c>
    </row>
    <row r="556" spans="1:9" x14ac:dyDescent="0.25">
      <c r="A556" t="s">
        <v>11</v>
      </c>
      <c r="B556" t="s">
        <v>564</v>
      </c>
      <c r="D556" s="3">
        <v>95.466593690049734</v>
      </c>
      <c r="G556">
        <v>107.2733826945134</v>
      </c>
      <c r="H556">
        <v>0</v>
      </c>
      <c r="I556">
        <v>0</v>
      </c>
    </row>
    <row r="557" spans="1:9" x14ac:dyDescent="0.25">
      <c r="A557" t="s">
        <v>11</v>
      </c>
      <c r="B557" t="s">
        <v>565</v>
      </c>
      <c r="D557" s="3">
        <v>95.21169747521752</v>
      </c>
      <c r="G557">
        <v>107.0649878594316</v>
      </c>
      <c r="H557">
        <v>0</v>
      </c>
      <c r="I557">
        <v>0</v>
      </c>
    </row>
    <row r="558" spans="1:9" x14ac:dyDescent="0.25">
      <c r="A558" t="s">
        <v>11</v>
      </c>
      <c r="B558" t="s">
        <v>566</v>
      </c>
      <c r="D558" s="3">
        <v>93.407769403517804</v>
      </c>
      <c r="G558">
        <v>105.1873221894532</v>
      </c>
      <c r="H558">
        <v>0</v>
      </c>
      <c r="I558">
        <v>0</v>
      </c>
    </row>
    <row r="559" spans="1:9" x14ac:dyDescent="0.25">
      <c r="A559" t="s">
        <v>11</v>
      </c>
      <c r="B559" t="s">
        <v>567</v>
      </c>
      <c r="D559" s="3">
        <v>93.184520789307925</v>
      </c>
      <c r="G559">
        <v>104.93833297094589</v>
      </c>
      <c r="H559">
        <v>0</v>
      </c>
      <c r="I559">
        <v>0</v>
      </c>
    </row>
    <row r="560" spans="1:9" x14ac:dyDescent="0.25">
      <c r="A560" t="s">
        <v>11</v>
      </c>
      <c r="B560" t="s">
        <v>568</v>
      </c>
      <c r="D560" s="3">
        <v>92.963957006061833</v>
      </c>
      <c r="G560">
        <v>104.685254652701</v>
      </c>
      <c r="H560">
        <v>0</v>
      </c>
      <c r="I560">
        <v>0</v>
      </c>
    </row>
    <row r="561" spans="1:9" x14ac:dyDescent="0.25">
      <c r="A561" t="s">
        <v>11</v>
      </c>
      <c r="B561" t="s">
        <v>569</v>
      </c>
      <c r="D561" s="3">
        <v>90.913687039128746</v>
      </c>
      <c r="G561">
        <v>101.9414023828719</v>
      </c>
      <c r="H561">
        <v>0</v>
      </c>
      <c r="I561">
        <v>0</v>
      </c>
    </row>
    <row r="562" spans="1:9" x14ac:dyDescent="0.25">
      <c r="A562" t="s">
        <v>11</v>
      </c>
      <c r="B562" t="s">
        <v>570</v>
      </c>
      <c r="C562">
        <v>91.6</v>
      </c>
      <c r="D562" s="3">
        <v>90.772280109871701</v>
      </c>
      <c r="G562">
        <v>101.6528054158149</v>
      </c>
      <c r="H562">
        <v>0</v>
      </c>
      <c r="I562">
        <v>0</v>
      </c>
    </row>
    <row r="563" spans="1:9" x14ac:dyDescent="0.25">
      <c r="A563" t="s">
        <v>11</v>
      </c>
      <c r="B563" t="s">
        <v>571</v>
      </c>
      <c r="D563" s="3">
        <v>90.636481076656906</v>
      </c>
      <c r="G563">
        <v>101.3619160086259</v>
      </c>
      <c r="H563">
        <v>0</v>
      </c>
      <c r="I563">
        <v>0</v>
      </c>
    </row>
    <row r="564" spans="1:9" x14ac:dyDescent="0.25">
      <c r="A564" t="s">
        <v>11</v>
      </c>
      <c r="B564" t="s">
        <v>572</v>
      </c>
      <c r="D564" s="3">
        <v>89.454678593569668</v>
      </c>
      <c r="G564">
        <v>99.546152139838739</v>
      </c>
      <c r="H564">
        <v>0</v>
      </c>
      <c r="I564">
        <v>0</v>
      </c>
    </row>
    <row r="565" spans="1:9" x14ac:dyDescent="0.25">
      <c r="A565" t="s">
        <v>11</v>
      </c>
      <c r="B565" t="s">
        <v>573</v>
      </c>
      <c r="C565">
        <v>88.2</v>
      </c>
      <c r="D565" s="3">
        <v>89.196535404488387</v>
      </c>
      <c r="G565">
        <v>99.243862094884122</v>
      </c>
      <c r="H565">
        <v>0</v>
      </c>
      <c r="I565">
        <v>0</v>
      </c>
    </row>
    <row r="566" spans="1:9" x14ac:dyDescent="0.25">
      <c r="A566" t="s">
        <v>11</v>
      </c>
      <c r="B566" t="s">
        <v>574</v>
      </c>
      <c r="D566" s="3">
        <v>88.928343472711717</v>
      </c>
      <c r="G566">
        <v>98.940214049278964</v>
      </c>
      <c r="H566">
        <v>0</v>
      </c>
      <c r="I566">
        <v>0</v>
      </c>
    </row>
    <row r="567" spans="1:9" x14ac:dyDescent="0.25">
      <c r="A567" t="s">
        <v>11</v>
      </c>
      <c r="B567" t="s">
        <v>575</v>
      </c>
      <c r="D567" s="3">
        <v>88.649190960377084</v>
      </c>
      <c r="G567">
        <v>98.635390037280573</v>
      </c>
      <c r="H567">
        <v>0</v>
      </c>
      <c r="I567">
        <v>0</v>
      </c>
    </row>
    <row r="568" spans="1:9" x14ac:dyDescent="0.25">
      <c r="A568" t="s">
        <v>11</v>
      </c>
      <c r="B568" t="s">
        <v>576</v>
      </c>
      <c r="D568" s="3">
        <v>85.80287253841135</v>
      </c>
      <c r="G568">
        <v>96.141953017708033</v>
      </c>
      <c r="H568">
        <v>0</v>
      </c>
      <c r="I568">
        <v>0</v>
      </c>
    </row>
    <row r="569" spans="1:9" x14ac:dyDescent="0.25">
      <c r="A569" t="s">
        <v>11</v>
      </c>
      <c r="B569" t="s">
        <v>577</v>
      </c>
      <c r="C569">
        <v>86.9</v>
      </c>
      <c r="D569" s="3">
        <v>85.404279555421496</v>
      </c>
      <c r="G569">
        <v>95.825287743114558</v>
      </c>
      <c r="H569">
        <v>0</v>
      </c>
      <c r="I569">
        <v>0</v>
      </c>
    </row>
    <row r="570" spans="1:9" x14ac:dyDescent="0.25">
      <c r="A570" t="s">
        <v>11</v>
      </c>
      <c r="B570" t="s">
        <v>578</v>
      </c>
      <c r="D570" s="3">
        <v>85.006595267542536</v>
      </c>
      <c r="G570">
        <v>95.507413056336134</v>
      </c>
      <c r="H570">
        <v>0</v>
      </c>
      <c r="I570">
        <v>0</v>
      </c>
    </row>
    <row r="571" spans="1:9" x14ac:dyDescent="0.25">
      <c r="A571" t="s">
        <v>11</v>
      </c>
      <c r="B571" t="s">
        <v>579</v>
      </c>
      <c r="D571" s="3">
        <v>81.750757435823004</v>
      </c>
      <c r="G571">
        <v>92.914415036397799</v>
      </c>
      <c r="H571">
        <v>0</v>
      </c>
      <c r="I571">
        <v>0</v>
      </c>
    </row>
    <row r="572" spans="1:9" x14ac:dyDescent="0.25">
      <c r="A572" t="s">
        <v>11</v>
      </c>
      <c r="B572" t="s">
        <v>580</v>
      </c>
      <c r="C572">
        <v>80.3</v>
      </c>
      <c r="D572" s="3">
        <v>81.344610047992973</v>
      </c>
      <c r="G572">
        <v>92.589329940931549</v>
      </c>
      <c r="H572">
        <v>0</v>
      </c>
      <c r="I572">
        <v>0</v>
      </c>
    </row>
    <row r="573" spans="1:9" x14ac:dyDescent="0.25">
      <c r="A573" t="s">
        <v>11</v>
      </c>
      <c r="B573" t="s">
        <v>581</v>
      </c>
      <c r="D573" s="3">
        <v>80.932492565264482</v>
      </c>
      <c r="G573">
        <v>92.263736963377724</v>
      </c>
      <c r="H573">
        <v>0</v>
      </c>
      <c r="I573">
        <v>0</v>
      </c>
    </row>
    <row r="574" spans="1:9" x14ac:dyDescent="0.25">
      <c r="A574" t="s">
        <v>11</v>
      </c>
      <c r="B574" t="s">
        <v>582</v>
      </c>
      <c r="D574" s="3">
        <v>77.397221076939729</v>
      </c>
      <c r="G574">
        <v>89.641803567614261</v>
      </c>
      <c r="H574">
        <v>0</v>
      </c>
      <c r="I574">
        <v>0</v>
      </c>
    </row>
    <row r="575" spans="1:9" x14ac:dyDescent="0.25">
      <c r="A575" t="s">
        <v>11</v>
      </c>
      <c r="B575" t="s">
        <v>583</v>
      </c>
      <c r="C575">
        <v>77.099999999999994</v>
      </c>
      <c r="D575" s="3">
        <v>76.966725202570174</v>
      </c>
      <c r="G575">
        <v>89.31608802558705</v>
      </c>
      <c r="H575">
        <v>0</v>
      </c>
      <c r="I575">
        <v>0</v>
      </c>
    </row>
    <row r="576" spans="1:9" x14ac:dyDescent="0.25">
      <c r="A576" t="s">
        <v>11</v>
      </c>
      <c r="B576" t="s">
        <v>584</v>
      </c>
      <c r="D576" s="3">
        <v>76.549143874693499</v>
      </c>
      <c r="G576">
        <v>88.990524360907031</v>
      </c>
      <c r="H576">
        <v>0</v>
      </c>
      <c r="I576">
        <v>0</v>
      </c>
    </row>
    <row r="577" spans="1:9" x14ac:dyDescent="0.25">
      <c r="A577" t="s">
        <v>11</v>
      </c>
      <c r="B577" t="s">
        <v>585</v>
      </c>
      <c r="D577" s="3">
        <v>76.144316165239673</v>
      </c>
      <c r="G577">
        <v>88.665302162211603</v>
      </c>
      <c r="H577">
        <v>0</v>
      </c>
      <c r="I577">
        <v>0</v>
      </c>
    </row>
    <row r="578" spans="1:9" x14ac:dyDescent="0.25">
      <c r="A578" t="s">
        <v>11</v>
      </c>
      <c r="B578" t="s">
        <v>586</v>
      </c>
      <c r="D578" s="3">
        <v>73.333239223359527</v>
      </c>
      <c r="G578">
        <v>86.106241130898709</v>
      </c>
      <c r="H578">
        <v>0</v>
      </c>
      <c r="I578">
        <v>0</v>
      </c>
    </row>
    <row r="579" spans="1:9" x14ac:dyDescent="0.25">
      <c r="A579" t="s">
        <v>11</v>
      </c>
      <c r="B579" t="s">
        <v>587</v>
      </c>
      <c r="C579">
        <v>73.2</v>
      </c>
      <c r="D579" s="3">
        <v>72.996068534795839</v>
      </c>
      <c r="G579">
        <v>85.792860631987025</v>
      </c>
      <c r="H579">
        <v>0</v>
      </c>
      <c r="I579">
        <v>0</v>
      </c>
    </row>
    <row r="580" spans="1:9" x14ac:dyDescent="0.25">
      <c r="A580" t="s">
        <v>11</v>
      </c>
      <c r="B580" t="s">
        <v>588</v>
      </c>
      <c r="D580" s="3">
        <v>72.64451642581912</v>
      </c>
      <c r="G580">
        <v>85.48188400510405</v>
      </c>
      <c r="H580">
        <v>0</v>
      </c>
      <c r="I580">
        <v>0</v>
      </c>
    </row>
    <row r="581" spans="1:9" x14ac:dyDescent="0.25">
      <c r="A581" t="s">
        <v>11</v>
      </c>
      <c r="B581" t="s">
        <v>589</v>
      </c>
      <c r="D581" s="3">
        <v>69.928919138966677</v>
      </c>
      <c r="G581">
        <v>83.109830619434035</v>
      </c>
      <c r="H581">
        <v>0</v>
      </c>
      <c r="I581">
        <v>0</v>
      </c>
    </row>
    <row r="582" spans="1:9" x14ac:dyDescent="0.25">
      <c r="A582" t="s">
        <v>11</v>
      </c>
      <c r="B582" t="s">
        <v>590</v>
      </c>
      <c r="C582">
        <v>69.5</v>
      </c>
      <c r="D582" s="3">
        <v>69.638908583088124</v>
      </c>
      <c r="G582">
        <v>82.826723419310355</v>
      </c>
      <c r="H582">
        <v>0</v>
      </c>
      <c r="I582">
        <v>0</v>
      </c>
    </row>
    <row r="583" spans="1:9" x14ac:dyDescent="0.25">
      <c r="A583" t="s">
        <v>11</v>
      </c>
      <c r="B583" t="s">
        <v>591</v>
      </c>
      <c r="D583" s="3">
        <v>69.355390618192587</v>
      </c>
      <c r="G583">
        <v>82.547040248246475</v>
      </c>
      <c r="H583">
        <v>0</v>
      </c>
      <c r="I583">
        <v>0</v>
      </c>
    </row>
    <row r="584" spans="1:9" x14ac:dyDescent="0.25">
      <c r="A584" t="s">
        <v>11</v>
      </c>
      <c r="B584" t="s">
        <v>592</v>
      </c>
      <c r="D584" s="3">
        <v>67.822676104175997</v>
      </c>
      <c r="G584">
        <v>80.695030141036426</v>
      </c>
      <c r="H584">
        <v>0</v>
      </c>
      <c r="I584">
        <v>0</v>
      </c>
    </row>
    <row r="585" spans="1:9" x14ac:dyDescent="0.25">
      <c r="A585" t="s">
        <v>11</v>
      </c>
      <c r="B585" t="s">
        <v>593</v>
      </c>
      <c r="C585">
        <v>67.099999999999994</v>
      </c>
      <c r="D585" s="3">
        <v>67.682648308115859</v>
      </c>
      <c r="G585">
        <v>80.444427054274456</v>
      </c>
      <c r="H585">
        <v>0</v>
      </c>
      <c r="I585">
        <v>0</v>
      </c>
    </row>
    <row r="586" spans="1:9" x14ac:dyDescent="0.25">
      <c r="A586" t="s">
        <v>11</v>
      </c>
      <c r="B586" t="s">
        <v>594</v>
      </c>
      <c r="D586" s="3">
        <v>67.553414483887778</v>
      </c>
      <c r="G586">
        <v>80.198838868068989</v>
      </c>
      <c r="H586">
        <v>0</v>
      </c>
      <c r="I586">
        <v>0</v>
      </c>
    </row>
    <row r="587" spans="1:9" x14ac:dyDescent="0.25">
      <c r="A587" t="s">
        <v>11</v>
      </c>
      <c r="B587" t="s">
        <v>595</v>
      </c>
      <c r="D587" s="3">
        <v>67.193594205013113</v>
      </c>
      <c r="G587">
        <v>78.596763857821969</v>
      </c>
      <c r="H587">
        <v>0</v>
      </c>
      <c r="I587">
        <v>0</v>
      </c>
    </row>
    <row r="588" spans="1:9" x14ac:dyDescent="0.25">
      <c r="A588" t="s">
        <v>11</v>
      </c>
      <c r="B588" t="s">
        <v>596</v>
      </c>
      <c r="C588">
        <v>67.099999999999994</v>
      </c>
      <c r="D588" s="3">
        <v>67.31267097889787</v>
      </c>
      <c r="G588">
        <v>78.380315914154053</v>
      </c>
      <c r="H588">
        <v>0</v>
      </c>
      <c r="I588">
        <v>0</v>
      </c>
    </row>
    <row r="589" spans="1:9" x14ac:dyDescent="0.25">
      <c r="A589" t="s">
        <v>11</v>
      </c>
      <c r="B589" t="s">
        <v>597</v>
      </c>
      <c r="D589" s="3">
        <v>67.45526075238557</v>
      </c>
      <c r="G589">
        <v>78.166192218695727</v>
      </c>
      <c r="H589">
        <v>0</v>
      </c>
      <c r="I589">
        <v>0</v>
      </c>
    </row>
    <row r="590" spans="1:9" x14ac:dyDescent="0.25">
      <c r="A590" t="s">
        <v>11</v>
      </c>
      <c r="B590" t="s">
        <v>598</v>
      </c>
      <c r="D590" s="3">
        <v>67.242082106445409</v>
      </c>
      <c r="G590">
        <v>76.53267401431404</v>
      </c>
      <c r="H590">
        <v>0</v>
      </c>
      <c r="I590">
        <v>0</v>
      </c>
    </row>
    <row r="591" spans="1:9" x14ac:dyDescent="0.25">
      <c r="A591" t="s">
        <v>11</v>
      </c>
      <c r="B591" t="s">
        <v>599</v>
      </c>
      <c r="C591">
        <v>67.099999999999994</v>
      </c>
      <c r="D591" s="3">
        <v>66.916458904719377</v>
      </c>
      <c r="G591">
        <v>76.336100081236879</v>
      </c>
      <c r="H591">
        <v>0</v>
      </c>
      <c r="I591">
        <v>0</v>
      </c>
    </row>
    <row r="592" spans="1:9" x14ac:dyDescent="0.25">
      <c r="A592" t="s">
        <v>11</v>
      </c>
      <c r="B592" t="s">
        <v>600</v>
      </c>
      <c r="D592" s="3">
        <v>66.521489858047602</v>
      </c>
      <c r="G592">
        <v>76.14151256032558</v>
      </c>
      <c r="H592">
        <v>0</v>
      </c>
      <c r="I592">
        <v>0</v>
      </c>
    </row>
    <row r="593" spans="1:9" x14ac:dyDescent="0.25">
      <c r="A593" t="s">
        <v>11</v>
      </c>
      <c r="B593" t="s">
        <v>601</v>
      </c>
      <c r="D593" s="3">
        <v>64.564756420613918</v>
      </c>
      <c r="G593">
        <v>75.389528352732455</v>
      </c>
      <c r="H593">
        <v>0</v>
      </c>
      <c r="I593">
        <v>0</v>
      </c>
    </row>
    <row r="594" spans="1:9" x14ac:dyDescent="0.25">
      <c r="A594" t="s">
        <v>11</v>
      </c>
      <c r="B594" t="s">
        <v>602</v>
      </c>
      <c r="D594" s="3">
        <v>63.669017028983731</v>
      </c>
      <c r="G594">
        <v>75.02265221979205</v>
      </c>
      <c r="H594">
        <v>0</v>
      </c>
      <c r="I594">
        <v>0</v>
      </c>
    </row>
    <row r="595" spans="1:9" x14ac:dyDescent="0.25">
      <c r="A595" t="s">
        <v>11</v>
      </c>
      <c r="B595" t="s">
        <v>603</v>
      </c>
      <c r="D595" s="3">
        <v>63.275899779788787</v>
      </c>
      <c r="G595">
        <v>74.84168590280828</v>
      </c>
      <c r="H595">
        <v>0</v>
      </c>
      <c r="I595">
        <v>0</v>
      </c>
    </row>
    <row r="596" spans="1:9" x14ac:dyDescent="0.25">
      <c r="A596" t="s">
        <v>11</v>
      </c>
      <c r="B596" t="s">
        <v>604</v>
      </c>
      <c r="C596">
        <v>67</v>
      </c>
      <c r="D596" s="3">
        <v>62.91684235633187</v>
      </c>
      <c r="G596">
        <v>74.662736220670183</v>
      </c>
      <c r="H596">
        <v>0</v>
      </c>
      <c r="I596">
        <v>0</v>
      </c>
    </row>
    <row r="597" spans="1:9" x14ac:dyDescent="0.25">
      <c r="A597" t="s">
        <v>11</v>
      </c>
      <c r="B597" t="s">
        <v>605</v>
      </c>
      <c r="D597" s="3">
        <v>62.591459664155558</v>
      </c>
      <c r="G597">
        <v>74.485688473932299</v>
      </c>
      <c r="H597">
        <v>0</v>
      </c>
      <c r="I597">
        <v>0</v>
      </c>
    </row>
    <row r="598" spans="1:9" x14ac:dyDescent="0.25">
      <c r="A598" t="s">
        <v>11</v>
      </c>
      <c r="B598" t="s">
        <v>606</v>
      </c>
      <c r="D598" s="3">
        <v>61.333490615636507</v>
      </c>
      <c r="F598" s="5">
        <v>61.333490615636507</v>
      </c>
      <c r="G598">
        <v>73.048374108379647</v>
      </c>
      <c r="H598">
        <v>0</v>
      </c>
      <c r="I598">
        <v>0</v>
      </c>
    </row>
    <row r="599" spans="1:9" x14ac:dyDescent="0.25">
      <c r="A599" t="s">
        <v>11</v>
      </c>
      <c r="B599" t="s">
        <v>607</v>
      </c>
      <c r="C599">
        <v>54.3</v>
      </c>
      <c r="D599" s="3">
        <v>61.391383500223867</v>
      </c>
      <c r="G599">
        <v>72.892796549650612</v>
      </c>
      <c r="H599">
        <v>0</v>
      </c>
      <c r="I599">
        <v>0</v>
      </c>
    </row>
    <row r="600" spans="1:9" x14ac:dyDescent="0.25">
      <c r="A600" t="s">
        <v>11</v>
      </c>
      <c r="B600" t="s">
        <v>608</v>
      </c>
      <c r="D600" s="3">
        <v>61.487807666641331</v>
      </c>
      <c r="G600">
        <v>72.7393899098427</v>
      </c>
      <c r="H600">
        <v>0</v>
      </c>
      <c r="I600">
        <v>0</v>
      </c>
    </row>
    <row r="601" spans="1:9" x14ac:dyDescent="0.25">
      <c r="A601" t="s">
        <v>11</v>
      </c>
      <c r="B601" t="s">
        <v>609</v>
      </c>
      <c r="D601" s="3">
        <v>63.974997823580523</v>
      </c>
      <c r="G601">
        <v>71.523721533282014</v>
      </c>
      <c r="H601">
        <v>0</v>
      </c>
      <c r="I601">
        <v>0</v>
      </c>
    </row>
    <row r="602" spans="1:9" x14ac:dyDescent="0.25">
      <c r="A602" t="s">
        <v>11</v>
      </c>
      <c r="B602" t="s">
        <v>610</v>
      </c>
      <c r="C602">
        <v>68.5</v>
      </c>
      <c r="D602" s="3">
        <v>64.418206786776153</v>
      </c>
      <c r="G602">
        <v>71.392070922189177</v>
      </c>
      <c r="H602">
        <v>0</v>
      </c>
      <c r="I602">
        <v>0</v>
      </c>
    </row>
    <row r="603" spans="1:9" x14ac:dyDescent="0.25">
      <c r="A603" t="s">
        <v>11</v>
      </c>
      <c r="B603" t="s">
        <v>611</v>
      </c>
      <c r="D603" s="3">
        <v>64.892059890491083</v>
      </c>
      <c r="G603">
        <v>71.262494789300192</v>
      </c>
      <c r="H603">
        <v>0</v>
      </c>
      <c r="I603">
        <v>0</v>
      </c>
    </row>
    <row r="604" spans="1:9" x14ac:dyDescent="0.25">
      <c r="A604" t="s">
        <v>11</v>
      </c>
      <c r="B604" t="s">
        <v>612</v>
      </c>
      <c r="D604" s="3">
        <v>69.274423259880251</v>
      </c>
      <c r="G604">
        <v>70.347609743152759</v>
      </c>
      <c r="H604">
        <v>0</v>
      </c>
      <c r="I604">
        <v>0</v>
      </c>
    </row>
    <row r="605" spans="1:9" x14ac:dyDescent="0.25">
      <c r="A605" t="s">
        <v>11</v>
      </c>
      <c r="B605" t="s">
        <v>613</v>
      </c>
      <c r="C605">
        <v>69.7</v>
      </c>
      <c r="D605" s="3">
        <v>69.674020825057298</v>
      </c>
      <c r="G605">
        <v>70.235956521798016</v>
      </c>
      <c r="H605">
        <v>0</v>
      </c>
      <c r="I605">
        <v>0</v>
      </c>
    </row>
    <row r="606" spans="1:9" x14ac:dyDescent="0.25">
      <c r="A606" t="s">
        <v>11</v>
      </c>
      <c r="B606" t="s">
        <v>614</v>
      </c>
      <c r="D606" s="3">
        <v>69.986452798763196</v>
      </c>
      <c r="G606">
        <v>70.126235031578474</v>
      </c>
      <c r="H606">
        <v>0</v>
      </c>
      <c r="I606">
        <v>0</v>
      </c>
    </row>
    <row r="607" spans="1:9" x14ac:dyDescent="0.25">
      <c r="A607" t="s">
        <v>11</v>
      </c>
      <c r="B607" t="s">
        <v>615</v>
      </c>
      <c r="D607" s="3">
        <v>69.873719280985796</v>
      </c>
      <c r="G607">
        <v>69.275892401632561</v>
      </c>
      <c r="H607">
        <v>0</v>
      </c>
      <c r="I607">
        <v>0</v>
      </c>
    </row>
    <row r="608" spans="1:9" x14ac:dyDescent="0.25">
      <c r="A608" t="s">
        <v>11</v>
      </c>
      <c r="B608" t="s">
        <v>616</v>
      </c>
      <c r="C608">
        <v>69.599999999999994</v>
      </c>
      <c r="D608" s="3">
        <v>69.783659534615126</v>
      </c>
      <c r="G608">
        <v>69.183786846419878</v>
      </c>
      <c r="H608">
        <v>0</v>
      </c>
      <c r="I608">
        <v>0</v>
      </c>
    </row>
    <row r="609" spans="1:9" x14ac:dyDescent="0.25">
      <c r="A609" t="s">
        <v>11</v>
      </c>
      <c r="B609" t="s">
        <v>617</v>
      </c>
      <c r="D609" s="3">
        <v>69.728932184834349</v>
      </c>
      <c r="G609">
        <v>69.093367424022603</v>
      </c>
      <c r="H609">
        <v>0</v>
      </c>
      <c r="I609">
        <v>0</v>
      </c>
    </row>
    <row r="610" spans="1:9" x14ac:dyDescent="0.25">
      <c r="A610" t="s">
        <v>11</v>
      </c>
      <c r="B610" t="s">
        <v>618</v>
      </c>
      <c r="D610" s="3">
        <v>69.95107747476267</v>
      </c>
      <c r="G610">
        <v>68.532626345573689</v>
      </c>
      <c r="H610">
        <v>0</v>
      </c>
      <c r="I610">
        <v>0</v>
      </c>
    </row>
    <row r="611" spans="1:9" x14ac:dyDescent="0.25">
      <c r="A611" t="s">
        <v>11</v>
      </c>
      <c r="B611" t="s">
        <v>619</v>
      </c>
      <c r="C611">
        <v>69.599999999999994</v>
      </c>
      <c r="D611" s="3">
        <v>70.002967727875273</v>
      </c>
      <c r="G611">
        <v>68.454388568761985</v>
      </c>
      <c r="H611">
        <v>0</v>
      </c>
      <c r="I611">
        <v>0</v>
      </c>
    </row>
    <row r="612" spans="1:9" x14ac:dyDescent="0.25">
      <c r="A612" t="s">
        <v>11</v>
      </c>
      <c r="B612" t="s">
        <v>620</v>
      </c>
      <c r="D612" s="3">
        <v>70.058370674120766</v>
      </c>
      <c r="G612">
        <v>68.377597852940553</v>
      </c>
      <c r="H612">
        <v>0</v>
      </c>
      <c r="I612">
        <v>0</v>
      </c>
    </row>
    <row r="613" spans="1:9" x14ac:dyDescent="0.25">
      <c r="A613" t="s">
        <v>11</v>
      </c>
      <c r="B613" t="s">
        <v>621</v>
      </c>
      <c r="D613" s="3">
        <v>70.952748848338416</v>
      </c>
      <c r="G613">
        <v>67.785095371562264</v>
      </c>
      <c r="H613">
        <v>0</v>
      </c>
      <c r="I613">
        <v>0</v>
      </c>
    </row>
    <row r="614" spans="1:9" x14ac:dyDescent="0.25">
      <c r="A614" t="s">
        <v>11</v>
      </c>
      <c r="B614" t="s">
        <v>622</v>
      </c>
      <c r="C614">
        <v>71.3</v>
      </c>
      <c r="D614" s="3">
        <v>71.116782883542669</v>
      </c>
      <c r="G614">
        <v>67.721049799051755</v>
      </c>
      <c r="H614">
        <v>0</v>
      </c>
      <c r="I614">
        <v>0</v>
      </c>
    </row>
    <row r="615" spans="1:9" x14ac:dyDescent="0.25">
      <c r="A615" t="s">
        <v>11</v>
      </c>
      <c r="B615" t="s">
        <v>623</v>
      </c>
      <c r="D615" s="3">
        <v>71.293450005720786</v>
      </c>
      <c r="G615">
        <v>67.658217214143221</v>
      </c>
      <c r="H615">
        <v>0</v>
      </c>
      <c r="I615">
        <v>0</v>
      </c>
    </row>
    <row r="616" spans="1:9" x14ac:dyDescent="0.25">
      <c r="A616" t="s">
        <v>11</v>
      </c>
      <c r="B616" t="s">
        <v>624</v>
      </c>
      <c r="D616" s="3">
        <v>72.646595262313269</v>
      </c>
      <c r="G616">
        <v>67.213316775822307</v>
      </c>
      <c r="H616">
        <v>0</v>
      </c>
      <c r="I616">
        <v>0</v>
      </c>
    </row>
    <row r="617" spans="1:9" x14ac:dyDescent="0.25">
      <c r="A617" t="s">
        <v>11</v>
      </c>
      <c r="B617" t="s">
        <v>625</v>
      </c>
      <c r="C617">
        <v>72.400000000000006</v>
      </c>
      <c r="D617" s="3">
        <v>72.768665739088036</v>
      </c>
      <c r="G617">
        <v>67.165648226859773</v>
      </c>
      <c r="H617">
        <v>0</v>
      </c>
      <c r="I617">
        <v>0</v>
      </c>
    </row>
    <row r="618" spans="1:9" x14ac:dyDescent="0.25">
      <c r="A618" t="s">
        <v>11</v>
      </c>
      <c r="B618" t="s">
        <v>626</v>
      </c>
      <c r="D618" s="3">
        <v>72.876951872168746</v>
      </c>
      <c r="G618">
        <v>67.120608888532487</v>
      </c>
      <c r="H618">
        <v>0</v>
      </c>
      <c r="I618">
        <v>0</v>
      </c>
    </row>
    <row r="619" spans="1:9" x14ac:dyDescent="0.25">
      <c r="A619" t="s">
        <v>11</v>
      </c>
      <c r="B619" t="s">
        <v>627</v>
      </c>
      <c r="D619" s="3">
        <v>73.33459006042969</v>
      </c>
      <c r="G619">
        <v>66.937313908240355</v>
      </c>
      <c r="H619">
        <v>0</v>
      </c>
      <c r="I619">
        <v>0</v>
      </c>
    </row>
    <row r="620" spans="1:9" x14ac:dyDescent="0.25">
      <c r="A620" t="s">
        <v>11</v>
      </c>
      <c r="B620" t="s">
        <v>628</v>
      </c>
      <c r="C620">
        <v>74.5</v>
      </c>
      <c r="D620" s="3">
        <v>73.345560900538729</v>
      </c>
      <c r="G620">
        <v>66.935418679352793</v>
      </c>
      <c r="H620">
        <v>0</v>
      </c>
      <c r="I620">
        <v>0</v>
      </c>
    </row>
    <row r="621" spans="1:9" x14ac:dyDescent="0.25">
      <c r="A621" t="s">
        <v>11</v>
      </c>
      <c r="B621" t="s">
        <v>629</v>
      </c>
      <c r="D621" s="3">
        <v>73.352007141838627</v>
      </c>
      <c r="G621">
        <v>66.938891089851353</v>
      </c>
      <c r="H621">
        <v>0</v>
      </c>
      <c r="I621">
        <v>0</v>
      </c>
    </row>
    <row r="622" spans="1:9" x14ac:dyDescent="0.25">
      <c r="A622" t="s">
        <v>11</v>
      </c>
      <c r="B622" t="s">
        <v>630</v>
      </c>
      <c r="D622" s="3">
        <v>73.361964163933266</v>
      </c>
      <c r="G622">
        <v>67.167042377113901</v>
      </c>
      <c r="H622">
        <v>0</v>
      </c>
      <c r="I622">
        <v>0</v>
      </c>
    </row>
    <row r="623" spans="1:9" x14ac:dyDescent="0.25">
      <c r="A623" t="s">
        <v>11</v>
      </c>
      <c r="B623" t="s">
        <v>631</v>
      </c>
      <c r="C623">
        <v>72.5</v>
      </c>
      <c r="D623" s="3">
        <v>73.35229571223033</v>
      </c>
      <c r="G623">
        <v>67.219975605548456</v>
      </c>
      <c r="H623">
        <v>0</v>
      </c>
      <c r="I623">
        <v>0</v>
      </c>
    </row>
    <row r="624" spans="1:9" x14ac:dyDescent="0.25">
      <c r="A624" t="s">
        <v>11</v>
      </c>
      <c r="B624" t="s">
        <v>632</v>
      </c>
      <c r="D624" s="3">
        <v>73.342824023291911</v>
      </c>
      <c r="G624">
        <v>67.279643315680573</v>
      </c>
      <c r="H624">
        <v>0</v>
      </c>
      <c r="I624">
        <v>0</v>
      </c>
    </row>
    <row r="625" spans="1:9" x14ac:dyDescent="0.25">
      <c r="A625" t="s">
        <v>11</v>
      </c>
      <c r="B625" t="s">
        <v>633</v>
      </c>
      <c r="D625" s="3">
        <v>73.324551061699765</v>
      </c>
      <c r="G625">
        <v>68.366746734824289</v>
      </c>
      <c r="H625">
        <v>0</v>
      </c>
      <c r="I625">
        <v>0</v>
      </c>
    </row>
    <row r="626" spans="1:9" x14ac:dyDescent="0.25">
      <c r="A626" t="s">
        <v>11</v>
      </c>
      <c r="B626" t="s">
        <v>634</v>
      </c>
      <c r="C626">
        <v>73.599999999999994</v>
      </c>
      <c r="D626" s="3">
        <v>73.311034420905514</v>
      </c>
      <c r="G626">
        <v>68.50670523286999</v>
      </c>
      <c r="H626">
        <v>0</v>
      </c>
      <c r="I626">
        <v>0</v>
      </c>
    </row>
    <row r="627" spans="1:9" x14ac:dyDescent="0.25">
      <c r="A627" t="s">
        <v>11</v>
      </c>
      <c r="B627" t="s">
        <v>635</v>
      </c>
      <c r="D627" s="3">
        <v>73.316476601955799</v>
      </c>
      <c r="G627">
        <v>68.654440993668018</v>
      </c>
      <c r="H627">
        <v>0</v>
      </c>
      <c r="I627">
        <v>0</v>
      </c>
    </row>
    <row r="628" spans="1:9" x14ac:dyDescent="0.25">
      <c r="A628" t="s">
        <v>11</v>
      </c>
      <c r="B628" t="s">
        <v>636</v>
      </c>
      <c r="D628" s="3">
        <v>74.179249574473474</v>
      </c>
      <c r="G628">
        <v>69.731391533875055</v>
      </c>
      <c r="H628">
        <v>0</v>
      </c>
      <c r="I628">
        <v>0</v>
      </c>
    </row>
    <row r="629" spans="1:9" x14ac:dyDescent="0.25">
      <c r="A629" t="s">
        <v>11</v>
      </c>
      <c r="B629" t="s">
        <v>637</v>
      </c>
      <c r="C629">
        <v>74.8</v>
      </c>
      <c r="D629" s="3">
        <v>74.428822785243199</v>
      </c>
      <c r="G629">
        <v>69.93385331781144</v>
      </c>
      <c r="H629">
        <v>0</v>
      </c>
      <c r="I629">
        <v>0</v>
      </c>
    </row>
    <row r="630" spans="1:9" x14ac:dyDescent="0.25">
      <c r="A630" t="s">
        <v>11</v>
      </c>
      <c r="B630" t="s">
        <v>638</v>
      </c>
      <c r="D630" s="3">
        <v>74.68791226026508</v>
      </c>
      <c r="G630">
        <v>70.144203277145749</v>
      </c>
      <c r="H630">
        <v>0</v>
      </c>
      <c r="I630">
        <v>0</v>
      </c>
    </row>
    <row r="631" spans="1:9" x14ac:dyDescent="0.25">
      <c r="A631" t="s">
        <v>11</v>
      </c>
      <c r="B631" t="s">
        <v>639</v>
      </c>
      <c r="D631" s="3">
        <v>77.394067930619229</v>
      </c>
      <c r="G631">
        <v>72.147611632209021</v>
      </c>
      <c r="H631">
        <v>0</v>
      </c>
      <c r="I631">
        <v>0</v>
      </c>
    </row>
    <row r="632" spans="1:9" x14ac:dyDescent="0.25">
      <c r="A632" t="s">
        <v>11</v>
      </c>
      <c r="B632" t="s">
        <v>640</v>
      </c>
      <c r="C632">
        <v>76.3</v>
      </c>
      <c r="D632" s="3">
        <v>77.821031976860695</v>
      </c>
      <c r="G632">
        <v>72.424789608647643</v>
      </c>
      <c r="H632">
        <v>0</v>
      </c>
      <c r="I632">
        <v>0</v>
      </c>
    </row>
    <row r="633" spans="1:9" x14ac:dyDescent="0.25">
      <c r="A633" t="s">
        <v>11</v>
      </c>
      <c r="B633" t="s">
        <v>641</v>
      </c>
      <c r="D633" s="3">
        <v>78.256978092347765</v>
      </c>
      <c r="G633">
        <v>72.709637367591441</v>
      </c>
      <c r="H633">
        <v>0</v>
      </c>
      <c r="I633">
        <v>0</v>
      </c>
    </row>
    <row r="634" spans="1:9" x14ac:dyDescent="0.25">
      <c r="A634" t="s">
        <v>11</v>
      </c>
      <c r="B634" t="s">
        <v>642</v>
      </c>
      <c r="D634" s="3">
        <v>78.702350177678099</v>
      </c>
      <c r="G634">
        <v>73.001508616433128</v>
      </c>
      <c r="H634">
        <v>0</v>
      </c>
      <c r="I634">
        <v>0</v>
      </c>
    </row>
    <row r="635" spans="1:9" x14ac:dyDescent="0.25">
      <c r="A635" t="s">
        <v>11</v>
      </c>
      <c r="B635" t="s">
        <v>643</v>
      </c>
      <c r="D635" s="3">
        <v>82.846358978214923</v>
      </c>
      <c r="G635">
        <v>75.626910967509801</v>
      </c>
      <c r="H635">
        <v>0</v>
      </c>
      <c r="I635">
        <v>0</v>
      </c>
    </row>
    <row r="636" spans="1:9" x14ac:dyDescent="0.25">
      <c r="A636" t="s">
        <v>11</v>
      </c>
      <c r="B636" t="s">
        <v>644</v>
      </c>
      <c r="C636">
        <v>84.4</v>
      </c>
      <c r="D636" s="3">
        <v>83.419074549507911</v>
      </c>
      <c r="G636">
        <v>75.98062337348523</v>
      </c>
      <c r="H636">
        <v>0</v>
      </c>
      <c r="I636">
        <v>0</v>
      </c>
    </row>
    <row r="637" spans="1:9" x14ac:dyDescent="0.25">
      <c r="A637" t="s">
        <v>11</v>
      </c>
      <c r="B637" t="s">
        <v>645</v>
      </c>
      <c r="D637" s="3">
        <v>83.995698521969913</v>
      </c>
      <c r="G637">
        <v>76.34150375536386</v>
      </c>
      <c r="H637">
        <v>0</v>
      </c>
      <c r="I637">
        <v>0</v>
      </c>
    </row>
    <row r="638" spans="1:9" x14ac:dyDescent="0.25">
      <c r="A638" t="s">
        <v>11</v>
      </c>
      <c r="B638" t="s">
        <v>646</v>
      </c>
      <c r="D638" s="3">
        <v>88.54557820607144</v>
      </c>
      <c r="G638">
        <v>79.502543561892082</v>
      </c>
      <c r="H638">
        <v>0</v>
      </c>
      <c r="I638">
        <v>0</v>
      </c>
    </row>
    <row r="639" spans="1:9" x14ac:dyDescent="0.25">
      <c r="A639" t="s">
        <v>11</v>
      </c>
      <c r="B639" t="s">
        <v>647</v>
      </c>
      <c r="C639">
        <v>88.9</v>
      </c>
      <c r="D639" s="3">
        <v>89.060956142728344</v>
      </c>
      <c r="G639">
        <v>79.938122301402274</v>
      </c>
      <c r="H639">
        <v>0</v>
      </c>
      <c r="I639">
        <v>0</v>
      </c>
    </row>
    <row r="640" spans="1:9" x14ac:dyDescent="0.25">
      <c r="A640" t="s">
        <v>11</v>
      </c>
      <c r="B640" t="s">
        <v>648</v>
      </c>
      <c r="D640" s="3">
        <v>89.552719720959374</v>
      </c>
      <c r="G640">
        <v>80.383117749115456</v>
      </c>
      <c r="H640">
        <v>0</v>
      </c>
      <c r="I640">
        <v>0</v>
      </c>
    </row>
    <row r="641" spans="1:9" x14ac:dyDescent="0.25">
      <c r="A641" t="s">
        <v>11</v>
      </c>
      <c r="B641" t="s">
        <v>649</v>
      </c>
      <c r="D641" s="3">
        <v>92.906316719802717</v>
      </c>
      <c r="G641">
        <v>84.521862927524708</v>
      </c>
      <c r="H641">
        <v>0</v>
      </c>
      <c r="I641">
        <v>0</v>
      </c>
    </row>
    <row r="642" spans="1:9" x14ac:dyDescent="0.25">
      <c r="A642" t="s">
        <v>11</v>
      </c>
      <c r="B642" t="s">
        <v>650</v>
      </c>
      <c r="C642">
        <v>93.7</v>
      </c>
      <c r="D642" s="3">
        <v>93.215788103777285</v>
      </c>
      <c r="G642">
        <v>84.99057271114269</v>
      </c>
      <c r="H642">
        <v>0</v>
      </c>
      <c r="I642">
        <v>0</v>
      </c>
    </row>
    <row r="643" spans="1:9" x14ac:dyDescent="0.25">
      <c r="A643" t="s">
        <v>11</v>
      </c>
      <c r="B643" t="s">
        <v>651</v>
      </c>
      <c r="D643" s="3">
        <v>93.53018271471187</v>
      </c>
      <c r="G643">
        <v>85.459905817360863</v>
      </c>
      <c r="H643">
        <v>0</v>
      </c>
      <c r="I643">
        <v>0</v>
      </c>
    </row>
    <row r="644" spans="1:9" x14ac:dyDescent="0.25">
      <c r="A644" t="s">
        <v>11</v>
      </c>
      <c r="B644" t="s">
        <v>652</v>
      </c>
      <c r="D644" s="3">
        <v>96.013726806502106</v>
      </c>
      <c r="G644">
        <v>89.232481790072725</v>
      </c>
      <c r="H644">
        <v>0</v>
      </c>
      <c r="I644">
        <v>0</v>
      </c>
    </row>
    <row r="645" spans="1:9" x14ac:dyDescent="0.25">
      <c r="A645" t="s">
        <v>11</v>
      </c>
      <c r="B645" t="s">
        <v>653</v>
      </c>
      <c r="C645">
        <v>96</v>
      </c>
      <c r="D645" s="3">
        <v>96.304464798823943</v>
      </c>
      <c r="G645">
        <v>89.691495567670515</v>
      </c>
      <c r="H645">
        <v>0</v>
      </c>
      <c r="I645">
        <v>0</v>
      </c>
    </row>
    <row r="646" spans="1:9" x14ac:dyDescent="0.25">
      <c r="A646" t="s">
        <v>11</v>
      </c>
      <c r="B646" t="s">
        <v>654</v>
      </c>
      <c r="D646" s="3">
        <v>96.59778369790007</v>
      </c>
      <c r="G646">
        <v>90.148139687396821</v>
      </c>
      <c r="H646">
        <v>0</v>
      </c>
      <c r="I646">
        <v>0</v>
      </c>
    </row>
    <row r="647" spans="1:9" x14ac:dyDescent="0.25">
      <c r="A647" t="s">
        <v>11</v>
      </c>
      <c r="B647" t="s">
        <v>655</v>
      </c>
      <c r="D647" s="3">
        <v>98.792241278501777</v>
      </c>
      <c r="G647">
        <v>93.698348416089601</v>
      </c>
      <c r="H647">
        <v>0</v>
      </c>
      <c r="I647">
        <v>0</v>
      </c>
    </row>
    <row r="648" spans="1:9" x14ac:dyDescent="0.25">
      <c r="A648" t="s">
        <v>11</v>
      </c>
      <c r="B648" t="s">
        <v>656</v>
      </c>
      <c r="C648">
        <v>99</v>
      </c>
      <c r="D648" s="3">
        <v>99.065372053352704</v>
      </c>
      <c r="G648">
        <v>94.13883855449977</v>
      </c>
      <c r="H648">
        <v>0</v>
      </c>
      <c r="I648">
        <v>0</v>
      </c>
    </row>
    <row r="649" spans="1:9" x14ac:dyDescent="0.25">
      <c r="A649" t="s">
        <v>11</v>
      </c>
      <c r="B649" t="s">
        <v>657</v>
      </c>
      <c r="D649" s="3">
        <v>99.350144467272159</v>
      </c>
      <c r="G649">
        <v>94.577753453900328</v>
      </c>
      <c r="H649">
        <v>0</v>
      </c>
      <c r="I649">
        <v>0</v>
      </c>
    </row>
    <row r="650" spans="1:9" x14ac:dyDescent="0.25">
      <c r="A650" t="s">
        <v>11</v>
      </c>
      <c r="B650" t="s">
        <v>658</v>
      </c>
      <c r="D650" s="3">
        <v>101.70550263805021</v>
      </c>
      <c r="G650">
        <v>98.0234552224982</v>
      </c>
      <c r="H650">
        <v>0</v>
      </c>
      <c r="I650">
        <v>0</v>
      </c>
    </row>
    <row r="651" spans="1:9" x14ac:dyDescent="0.25">
      <c r="A651" t="s">
        <v>11</v>
      </c>
      <c r="B651" t="s">
        <v>659</v>
      </c>
      <c r="C651">
        <v>102.1</v>
      </c>
      <c r="D651" s="3">
        <v>101.96325588401081</v>
      </c>
      <c r="G651">
        <v>98.452036470609258</v>
      </c>
      <c r="H651">
        <v>0</v>
      </c>
      <c r="I651">
        <v>0</v>
      </c>
    </row>
    <row r="652" spans="1:9" x14ac:dyDescent="0.25">
      <c r="A652" t="s">
        <v>11</v>
      </c>
      <c r="B652" t="s">
        <v>660</v>
      </c>
      <c r="D652" s="3">
        <v>102.2149644297359</v>
      </c>
      <c r="G652">
        <v>98.879515680489106</v>
      </c>
      <c r="H652">
        <v>0</v>
      </c>
      <c r="I652">
        <v>0</v>
      </c>
    </row>
    <row r="653" spans="1:9" x14ac:dyDescent="0.25">
      <c r="A653" t="s">
        <v>11</v>
      </c>
      <c r="B653" t="s">
        <v>661</v>
      </c>
      <c r="D653" s="3">
        <v>104.2274655966951</v>
      </c>
      <c r="G653">
        <v>103.2918887440006</v>
      </c>
      <c r="H653">
        <v>0</v>
      </c>
      <c r="I653">
        <v>0</v>
      </c>
    </row>
    <row r="654" spans="1:9" x14ac:dyDescent="0.25">
      <c r="A654" t="s">
        <v>11</v>
      </c>
      <c r="B654" t="s">
        <v>662</v>
      </c>
      <c r="C654">
        <v>104.8</v>
      </c>
      <c r="D654" s="3">
        <v>104.3467341631393</v>
      </c>
      <c r="G654">
        <v>103.6670637350442</v>
      </c>
      <c r="H654">
        <v>0</v>
      </c>
      <c r="I654">
        <v>0</v>
      </c>
    </row>
    <row r="655" spans="1:9" x14ac:dyDescent="0.25">
      <c r="A655" t="s">
        <v>11</v>
      </c>
      <c r="B655" t="s">
        <v>663</v>
      </c>
      <c r="D655" s="3">
        <v>104.46165432736041</v>
      </c>
      <c r="G655">
        <v>104.03764332390099</v>
      </c>
      <c r="H655">
        <v>0</v>
      </c>
      <c r="I655">
        <v>0</v>
      </c>
    </row>
    <row r="656" spans="1:9" x14ac:dyDescent="0.25">
      <c r="A656" t="s">
        <v>11</v>
      </c>
      <c r="B656" t="s">
        <v>664</v>
      </c>
      <c r="D656" s="3">
        <v>104.8970326480252</v>
      </c>
      <c r="G656">
        <v>105.78573858644199</v>
      </c>
      <c r="H656">
        <v>0</v>
      </c>
      <c r="I656">
        <v>0</v>
      </c>
    </row>
    <row r="657" spans="1:9" x14ac:dyDescent="0.25">
      <c r="A657" t="s">
        <v>11</v>
      </c>
      <c r="B657" t="s">
        <v>665</v>
      </c>
      <c r="C657">
        <v>104.8</v>
      </c>
      <c r="D657" s="3">
        <v>104.98214961281781</v>
      </c>
      <c r="G657">
        <v>106.1163466954586</v>
      </c>
      <c r="H657">
        <v>0</v>
      </c>
      <c r="I657">
        <v>0</v>
      </c>
    </row>
    <row r="658" spans="1:9" x14ac:dyDescent="0.25">
      <c r="A658" t="s">
        <v>11</v>
      </c>
      <c r="B658" t="s">
        <v>666</v>
      </c>
      <c r="D658" s="3">
        <v>105.07676406510041</v>
      </c>
      <c r="G658">
        <v>106.4378697995336</v>
      </c>
      <c r="H658">
        <v>0</v>
      </c>
      <c r="I658">
        <v>0</v>
      </c>
    </row>
    <row r="659" spans="1:9" x14ac:dyDescent="0.25">
      <c r="A659" t="s">
        <v>11</v>
      </c>
      <c r="B659" t="s">
        <v>667</v>
      </c>
      <c r="D659" s="3">
        <v>105.6450870143547</v>
      </c>
      <c r="G659">
        <v>108.35738946662801</v>
      </c>
      <c r="H659">
        <v>0</v>
      </c>
      <c r="I659">
        <v>0</v>
      </c>
    </row>
    <row r="660" spans="1:9" x14ac:dyDescent="0.25">
      <c r="A660" t="s">
        <v>11</v>
      </c>
      <c r="B660" t="s">
        <v>668</v>
      </c>
      <c r="C660">
        <v>105.2</v>
      </c>
      <c r="D660" s="3">
        <v>105.67908654040281</v>
      </c>
      <c r="G660">
        <v>108.5877657772414</v>
      </c>
      <c r="H660">
        <v>0</v>
      </c>
      <c r="I660">
        <v>0</v>
      </c>
    </row>
    <row r="661" spans="1:9" x14ac:dyDescent="0.25">
      <c r="A661" t="s">
        <v>11</v>
      </c>
      <c r="B661" t="s">
        <v>669</v>
      </c>
      <c r="D661" s="3">
        <v>105.70779031101171</v>
      </c>
      <c r="G661">
        <v>108.8059980807261</v>
      </c>
      <c r="H661">
        <v>0</v>
      </c>
      <c r="I661">
        <v>0</v>
      </c>
    </row>
    <row r="662" spans="1:9" x14ac:dyDescent="0.25">
      <c r="A662" t="s">
        <v>11</v>
      </c>
      <c r="B662" t="s">
        <v>670</v>
      </c>
      <c r="D662" s="3">
        <v>105.75547522563279</v>
      </c>
      <c r="E662" s="4">
        <v>105.75547522563279</v>
      </c>
      <c r="G662">
        <v>109.19116439279379</v>
      </c>
      <c r="H662">
        <v>0</v>
      </c>
      <c r="I662">
        <v>0</v>
      </c>
    </row>
    <row r="663" spans="1:9" x14ac:dyDescent="0.25">
      <c r="A663" t="s">
        <v>11</v>
      </c>
      <c r="B663" t="s">
        <v>671</v>
      </c>
      <c r="D663" s="3">
        <v>105.6814655413832</v>
      </c>
      <c r="G663">
        <v>110.1854172775007</v>
      </c>
      <c r="H663">
        <v>0</v>
      </c>
      <c r="I663">
        <v>0</v>
      </c>
    </row>
    <row r="664" spans="1:9" x14ac:dyDescent="0.25">
      <c r="A664" t="s">
        <v>11</v>
      </c>
      <c r="B664" t="s">
        <v>672</v>
      </c>
      <c r="C664">
        <v>106.5</v>
      </c>
      <c r="D664" s="3">
        <v>105.6329694989429</v>
      </c>
      <c r="G664">
        <v>110.2692621284599</v>
      </c>
      <c r="H664">
        <v>0</v>
      </c>
      <c r="I664">
        <v>0</v>
      </c>
    </row>
    <row r="665" spans="1:9" x14ac:dyDescent="0.25">
      <c r="A665" t="s">
        <v>11</v>
      </c>
      <c r="B665" t="s">
        <v>673</v>
      </c>
      <c r="D665" s="3">
        <v>105.5785926263474</v>
      </c>
      <c r="G665">
        <v>110.3424352405119</v>
      </c>
      <c r="H665">
        <v>0</v>
      </c>
      <c r="I665">
        <v>0</v>
      </c>
    </row>
    <row r="666" spans="1:9" x14ac:dyDescent="0.25">
      <c r="A666" t="s">
        <v>11</v>
      </c>
      <c r="B666" t="s">
        <v>674</v>
      </c>
      <c r="D666" s="3">
        <v>104.7618908802657</v>
      </c>
      <c r="G666">
        <v>110.5606847191892</v>
      </c>
      <c r="H666">
        <v>0</v>
      </c>
      <c r="I666">
        <v>0</v>
      </c>
    </row>
    <row r="667" spans="1:9" x14ac:dyDescent="0.25">
      <c r="A667" t="s">
        <v>11</v>
      </c>
      <c r="B667" t="s">
        <v>675</v>
      </c>
      <c r="C667">
        <v>104.3</v>
      </c>
      <c r="D667" s="3">
        <v>104.583421132366</v>
      </c>
      <c r="G667">
        <v>110.5677057379399</v>
      </c>
      <c r="H667">
        <v>0</v>
      </c>
      <c r="I667">
        <v>0</v>
      </c>
    </row>
    <row r="668" spans="1:9" x14ac:dyDescent="0.25">
      <c r="A668" t="s">
        <v>11</v>
      </c>
      <c r="B668" t="s">
        <v>676</v>
      </c>
      <c r="D668" s="3">
        <v>104.39666096058581</v>
      </c>
      <c r="G668">
        <v>110.5680741659379</v>
      </c>
      <c r="H668">
        <v>0</v>
      </c>
      <c r="I668">
        <v>0</v>
      </c>
    </row>
    <row r="669" spans="1:9" x14ac:dyDescent="0.25">
      <c r="A669" t="s">
        <v>11</v>
      </c>
      <c r="B669" t="s">
        <v>677</v>
      </c>
      <c r="D669" s="3">
        <v>101.99471844477701</v>
      </c>
      <c r="G669">
        <v>110.2400047776692</v>
      </c>
      <c r="H669">
        <v>0</v>
      </c>
      <c r="I669">
        <v>0</v>
      </c>
    </row>
    <row r="670" spans="1:9" x14ac:dyDescent="0.25">
      <c r="A670" t="s">
        <v>11</v>
      </c>
      <c r="B670" t="s">
        <v>678</v>
      </c>
      <c r="C670">
        <v>101.9</v>
      </c>
      <c r="D670" s="3">
        <v>101.7562705791926</v>
      </c>
      <c r="G670">
        <v>110.1910332988686</v>
      </c>
      <c r="H670">
        <v>0</v>
      </c>
      <c r="I670">
        <v>0</v>
      </c>
    </row>
    <row r="671" spans="1:9" x14ac:dyDescent="0.25">
      <c r="A671" t="s">
        <v>11</v>
      </c>
      <c r="B671" t="s">
        <v>679</v>
      </c>
      <c r="D671" s="3">
        <v>101.5256722804786</v>
      </c>
      <c r="G671">
        <v>110.1384473526727</v>
      </c>
      <c r="H671">
        <v>0</v>
      </c>
      <c r="I671">
        <v>0</v>
      </c>
    </row>
    <row r="672" spans="1:9" x14ac:dyDescent="0.25">
      <c r="A672" t="s">
        <v>11</v>
      </c>
      <c r="B672" t="s">
        <v>680</v>
      </c>
      <c r="D672" s="3">
        <v>99.90390621414214</v>
      </c>
      <c r="G672">
        <v>109.6104496476777</v>
      </c>
      <c r="H672">
        <v>0</v>
      </c>
      <c r="I672">
        <v>0</v>
      </c>
    </row>
    <row r="673" spans="1:9" x14ac:dyDescent="0.25">
      <c r="A673" t="s">
        <v>11</v>
      </c>
      <c r="B673" t="s">
        <v>681</v>
      </c>
      <c r="C673">
        <v>99.4</v>
      </c>
      <c r="D673" s="3">
        <v>99.66931996634824</v>
      </c>
      <c r="G673">
        <v>109.5088525795947</v>
      </c>
      <c r="H673">
        <v>0</v>
      </c>
      <c r="I673">
        <v>0</v>
      </c>
    </row>
    <row r="674" spans="1:9" x14ac:dyDescent="0.25">
      <c r="A674" t="s">
        <v>11</v>
      </c>
      <c r="B674" t="s">
        <v>682</v>
      </c>
      <c r="D674" s="3">
        <v>99.43044837253052</v>
      </c>
      <c r="G674">
        <v>109.3988821417072</v>
      </c>
      <c r="H674">
        <v>0</v>
      </c>
      <c r="I674">
        <v>0</v>
      </c>
    </row>
    <row r="675" spans="1:9" x14ac:dyDescent="0.25">
      <c r="A675" t="s">
        <v>11</v>
      </c>
      <c r="B675" t="s">
        <v>683</v>
      </c>
      <c r="D675" s="3">
        <v>97.383572205309576</v>
      </c>
      <c r="G675">
        <v>108.1448956096672</v>
      </c>
      <c r="H675">
        <v>0</v>
      </c>
      <c r="I675">
        <v>0</v>
      </c>
    </row>
    <row r="676" spans="1:9" x14ac:dyDescent="0.25">
      <c r="A676" t="s">
        <v>11</v>
      </c>
      <c r="B676" t="s">
        <v>684</v>
      </c>
      <c r="C676">
        <v>97.5</v>
      </c>
      <c r="D676" s="3">
        <v>97.105502426384604</v>
      </c>
      <c r="G676">
        <v>107.95980573492039</v>
      </c>
      <c r="H676">
        <v>0</v>
      </c>
      <c r="I676">
        <v>0</v>
      </c>
    </row>
    <row r="677" spans="1:9" x14ac:dyDescent="0.25">
      <c r="A677" t="s">
        <v>11</v>
      </c>
      <c r="B677" t="s">
        <v>685</v>
      </c>
      <c r="D677" s="3">
        <v>96.820786780158187</v>
      </c>
      <c r="G677">
        <v>107.76699059869981</v>
      </c>
      <c r="H677">
        <v>0</v>
      </c>
      <c r="I677">
        <v>0</v>
      </c>
    </row>
    <row r="678" spans="1:9" x14ac:dyDescent="0.25">
      <c r="A678" t="s">
        <v>11</v>
      </c>
      <c r="B678" t="s">
        <v>686</v>
      </c>
      <c r="D678" s="3">
        <v>94.587234606352382</v>
      </c>
      <c r="G678">
        <v>105.93816867003579</v>
      </c>
      <c r="H678">
        <v>0</v>
      </c>
      <c r="I678">
        <v>0</v>
      </c>
    </row>
    <row r="679" spans="1:9" x14ac:dyDescent="0.25">
      <c r="A679" t="s">
        <v>11</v>
      </c>
      <c r="B679" t="s">
        <v>687</v>
      </c>
      <c r="C679">
        <v>94.2</v>
      </c>
      <c r="D679" s="3">
        <v>94.382802601638645</v>
      </c>
      <c r="G679">
        <v>105.6907512232828</v>
      </c>
      <c r="H679">
        <v>0</v>
      </c>
      <c r="I679">
        <v>0</v>
      </c>
    </row>
    <row r="680" spans="1:9" x14ac:dyDescent="0.25">
      <c r="A680" t="s">
        <v>11</v>
      </c>
      <c r="B680" t="s">
        <v>688</v>
      </c>
      <c r="D680" s="3">
        <v>94.199791284561599</v>
      </c>
      <c r="G680">
        <v>105.4385768672017</v>
      </c>
      <c r="H680">
        <v>0</v>
      </c>
      <c r="I680">
        <v>0</v>
      </c>
    </row>
    <row r="681" spans="1:9" x14ac:dyDescent="0.25">
      <c r="A681" t="s">
        <v>11</v>
      </c>
      <c r="B681" t="s">
        <v>689</v>
      </c>
      <c r="D681" s="3">
        <v>94.032094858558438</v>
      </c>
      <c r="G681">
        <v>105.1819268619977</v>
      </c>
      <c r="H681">
        <v>0</v>
      </c>
      <c r="I681">
        <v>0</v>
      </c>
    </row>
    <row r="682" spans="1:9" x14ac:dyDescent="0.25">
      <c r="A682" t="s">
        <v>11</v>
      </c>
      <c r="B682" t="s">
        <v>690</v>
      </c>
      <c r="D682" s="3">
        <v>92.271397149915813</v>
      </c>
      <c r="G682">
        <v>102.6677586022473</v>
      </c>
      <c r="H682">
        <v>0</v>
      </c>
      <c r="I682">
        <v>0</v>
      </c>
    </row>
    <row r="683" spans="1:9" x14ac:dyDescent="0.25">
      <c r="A683" t="s">
        <v>11</v>
      </c>
      <c r="B683" t="s">
        <v>691</v>
      </c>
      <c r="C683">
        <v>91.3</v>
      </c>
      <c r="D683" s="3">
        <v>92.016263567885858</v>
      </c>
      <c r="G683">
        <v>102.3780075834057</v>
      </c>
      <c r="H683">
        <v>0</v>
      </c>
      <c r="I683">
        <v>0</v>
      </c>
    </row>
    <row r="684" spans="1:9" x14ac:dyDescent="0.25">
      <c r="A684" t="s">
        <v>11</v>
      </c>
      <c r="B684" t="s">
        <v>692</v>
      </c>
      <c r="D684" s="3">
        <v>91.751874520204453</v>
      </c>
      <c r="G684">
        <v>102.0851777224338</v>
      </c>
      <c r="H684">
        <v>0</v>
      </c>
      <c r="I684">
        <v>0</v>
      </c>
    </row>
    <row r="685" spans="1:9" x14ac:dyDescent="0.25">
      <c r="A685" t="s">
        <v>11</v>
      </c>
      <c r="B685" t="s">
        <v>693</v>
      </c>
      <c r="D685" s="3">
        <v>89.638458345860087</v>
      </c>
      <c r="G685">
        <v>99.945864963171601</v>
      </c>
      <c r="H685">
        <v>0</v>
      </c>
      <c r="I685">
        <v>0</v>
      </c>
    </row>
    <row r="686" spans="1:9" x14ac:dyDescent="0.25">
      <c r="A686" t="s">
        <v>11</v>
      </c>
      <c r="B686" t="s">
        <v>694</v>
      </c>
      <c r="C686">
        <v>91.3</v>
      </c>
      <c r="D686" s="3">
        <v>89.292672892414586</v>
      </c>
      <c r="G686">
        <v>99.634121939135625</v>
      </c>
      <c r="H686">
        <v>0</v>
      </c>
      <c r="I686">
        <v>0</v>
      </c>
    </row>
    <row r="687" spans="1:9" x14ac:dyDescent="0.25">
      <c r="A687" t="s">
        <v>11</v>
      </c>
      <c r="B687" t="s">
        <v>695</v>
      </c>
      <c r="D687" s="3">
        <v>88.934930145381955</v>
      </c>
      <c r="G687">
        <v>99.320591800804721</v>
      </c>
      <c r="H687">
        <v>0</v>
      </c>
      <c r="I687">
        <v>0</v>
      </c>
    </row>
    <row r="688" spans="1:9" x14ac:dyDescent="0.25">
      <c r="A688" t="s">
        <v>11</v>
      </c>
      <c r="B688" t="s">
        <v>696</v>
      </c>
      <c r="D688" s="3">
        <v>85.36591173794055</v>
      </c>
      <c r="G688">
        <v>96.416993741622107</v>
      </c>
      <c r="H688">
        <v>0</v>
      </c>
      <c r="I688">
        <v>0</v>
      </c>
    </row>
    <row r="689" spans="1:9" x14ac:dyDescent="0.25">
      <c r="A689" t="s">
        <v>11</v>
      </c>
      <c r="B689" t="s">
        <v>697</v>
      </c>
      <c r="C689">
        <v>83.6</v>
      </c>
      <c r="D689" s="3">
        <v>84.943272434941832</v>
      </c>
      <c r="G689">
        <v>96.091897480807503</v>
      </c>
      <c r="H689">
        <v>0</v>
      </c>
      <c r="I689">
        <v>0</v>
      </c>
    </row>
    <row r="690" spans="1:9" x14ac:dyDescent="0.25">
      <c r="A690" t="s">
        <v>11</v>
      </c>
      <c r="B690" t="s">
        <v>698</v>
      </c>
      <c r="D690" s="3">
        <v>84.517356122415563</v>
      </c>
      <c r="G690">
        <v>95.76592375114447</v>
      </c>
      <c r="H690">
        <v>0</v>
      </c>
      <c r="I690">
        <v>0</v>
      </c>
    </row>
    <row r="691" spans="1:9" x14ac:dyDescent="0.25">
      <c r="A691" t="s">
        <v>11</v>
      </c>
      <c r="B691" t="s">
        <v>699</v>
      </c>
      <c r="D691" s="3">
        <v>81.064878320619812</v>
      </c>
      <c r="G691">
        <v>93.087251990510467</v>
      </c>
      <c r="H691">
        <v>0</v>
      </c>
      <c r="I691">
        <v>0</v>
      </c>
    </row>
    <row r="692" spans="1:9" x14ac:dyDescent="0.25">
      <c r="A692" t="s">
        <v>11</v>
      </c>
      <c r="B692" t="s">
        <v>700</v>
      </c>
      <c r="C692">
        <v>80.8</v>
      </c>
      <c r="D692" s="3">
        <v>80.692092836444786</v>
      </c>
      <c r="G692">
        <v>92.748785811548885</v>
      </c>
      <c r="H692">
        <v>0</v>
      </c>
      <c r="I692">
        <v>0</v>
      </c>
    </row>
    <row r="693" spans="1:9" x14ac:dyDescent="0.25">
      <c r="A693" t="s">
        <v>11</v>
      </c>
      <c r="B693" t="s">
        <v>701</v>
      </c>
      <c r="D693" s="3">
        <v>80.339471317038146</v>
      </c>
      <c r="G693">
        <v>92.409086573383135</v>
      </c>
      <c r="H693">
        <v>0</v>
      </c>
      <c r="I693">
        <v>0</v>
      </c>
    </row>
    <row r="694" spans="1:9" x14ac:dyDescent="0.25">
      <c r="A694" t="s">
        <v>11</v>
      </c>
      <c r="B694" t="s">
        <v>702</v>
      </c>
      <c r="D694" s="3">
        <v>78.143728534112299</v>
      </c>
      <c r="G694">
        <v>89.306549700121423</v>
      </c>
      <c r="H694">
        <v>0</v>
      </c>
      <c r="I694">
        <v>0</v>
      </c>
    </row>
    <row r="695" spans="1:9" x14ac:dyDescent="0.25">
      <c r="A695" t="s">
        <v>11</v>
      </c>
      <c r="B695" t="s">
        <v>703</v>
      </c>
      <c r="C695">
        <v>77.900000000000006</v>
      </c>
      <c r="D695" s="3">
        <v>77.946919394304388</v>
      </c>
      <c r="G695">
        <v>88.963348236734106</v>
      </c>
      <c r="H695">
        <v>0</v>
      </c>
      <c r="I695">
        <v>0</v>
      </c>
    </row>
    <row r="696" spans="1:9" x14ac:dyDescent="0.25">
      <c r="A696" t="s">
        <v>11</v>
      </c>
      <c r="B696" t="s">
        <v>704</v>
      </c>
      <c r="D696" s="3">
        <v>77.730652909542101</v>
      </c>
      <c r="G696">
        <v>88.620521778247337</v>
      </c>
      <c r="H696">
        <v>0</v>
      </c>
      <c r="I696">
        <v>0</v>
      </c>
    </row>
    <row r="697" spans="1:9" x14ac:dyDescent="0.25">
      <c r="A697" t="s">
        <v>11</v>
      </c>
      <c r="B697" t="s">
        <v>705</v>
      </c>
      <c r="D697" s="3">
        <v>76.272562477192878</v>
      </c>
      <c r="G697">
        <v>86.573192447157624</v>
      </c>
      <c r="H697">
        <v>0</v>
      </c>
      <c r="I697">
        <v>0</v>
      </c>
    </row>
    <row r="698" spans="1:9" x14ac:dyDescent="0.25">
      <c r="A698" t="s">
        <v>11</v>
      </c>
      <c r="B698" t="s">
        <v>706</v>
      </c>
      <c r="C698">
        <v>76.099999999999994</v>
      </c>
      <c r="D698" s="3">
        <v>76.052145263408988</v>
      </c>
      <c r="G698">
        <v>86.235662523936156</v>
      </c>
      <c r="H698">
        <v>0</v>
      </c>
      <c r="I698">
        <v>0</v>
      </c>
    </row>
    <row r="699" spans="1:9" x14ac:dyDescent="0.25">
      <c r="A699" t="s">
        <v>11</v>
      </c>
      <c r="B699" t="s">
        <v>707</v>
      </c>
      <c r="D699" s="3">
        <v>75.831478175913361</v>
      </c>
      <c r="G699">
        <v>85.899402620740219</v>
      </c>
      <c r="H699">
        <v>0</v>
      </c>
      <c r="I699">
        <v>0</v>
      </c>
    </row>
    <row r="700" spans="1:9" x14ac:dyDescent="0.25">
      <c r="A700" t="s">
        <v>11</v>
      </c>
      <c r="B700" t="s">
        <v>708</v>
      </c>
      <c r="D700" s="3">
        <v>74.228194708449365</v>
      </c>
      <c r="G700">
        <v>83.602477397205732</v>
      </c>
      <c r="H700">
        <v>0</v>
      </c>
      <c r="I700">
        <v>0</v>
      </c>
    </row>
    <row r="701" spans="1:9" x14ac:dyDescent="0.25">
      <c r="A701" t="s">
        <v>11</v>
      </c>
      <c r="B701" t="s">
        <v>709</v>
      </c>
      <c r="C701">
        <v>74.099999999999994</v>
      </c>
      <c r="D701" s="3">
        <v>74.03072461610796</v>
      </c>
      <c r="G701">
        <v>83.282460258263882</v>
      </c>
      <c r="H701">
        <v>0</v>
      </c>
      <c r="I701">
        <v>0</v>
      </c>
    </row>
    <row r="702" spans="1:9" x14ac:dyDescent="0.25">
      <c r="A702" t="s">
        <v>11</v>
      </c>
      <c r="B702" t="s">
        <v>710</v>
      </c>
      <c r="D702" s="3">
        <v>73.840505605175736</v>
      </c>
      <c r="G702">
        <v>82.96581458729159</v>
      </c>
      <c r="H702">
        <v>0</v>
      </c>
      <c r="I702">
        <v>0</v>
      </c>
    </row>
    <row r="703" spans="1:9" x14ac:dyDescent="0.25">
      <c r="A703" t="s">
        <v>11</v>
      </c>
      <c r="B703" t="s">
        <v>711</v>
      </c>
      <c r="D703" s="3">
        <v>72.306592485553949</v>
      </c>
      <c r="G703">
        <v>80.58496867785685</v>
      </c>
      <c r="H703">
        <v>0</v>
      </c>
      <c r="I703">
        <v>0</v>
      </c>
    </row>
    <row r="704" spans="1:9" x14ac:dyDescent="0.25">
      <c r="A704" t="s">
        <v>11</v>
      </c>
      <c r="B704" t="s">
        <v>712</v>
      </c>
      <c r="C704">
        <v>72</v>
      </c>
      <c r="D704" s="3">
        <v>72.129808028530249</v>
      </c>
      <c r="G704">
        <v>80.306432341377928</v>
      </c>
      <c r="H704">
        <v>0</v>
      </c>
      <c r="I704">
        <v>0</v>
      </c>
    </row>
    <row r="705" spans="1:9" x14ac:dyDescent="0.25">
      <c r="A705" t="s">
        <v>11</v>
      </c>
      <c r="B705" t="s">
        <v>713</v>
      </c>
      <c r="D705" s="3">
        <v>71.960245579636805</v>
      </c>
      <c r="G705">
        <v>80.034650837120978</v>
      </c>
      <c r="H705">
        <v>0</v>
      </c>
      <c r="I705">
        <v>0</v>
      </c>
    </row>
    <row r="706" spans="1:9" x14ac:dyDescent="0.25">
      <c r="A706" t="s">
        <v>11</v>
      </c>
      <c r="B706" t="s">
        <v>714</v>
      </c>
      <c r="D706" s="3">
        <v>70.942157049686045</v>
      </c>
      <c r="G706">
        <v>78.263583005295871</v>
      </c>
      <c r="H706">
        <v>0</v>
      </c>
      <c r="I706">
        <v>0</v>
      </c>
    </row>
    <row r="707" spans="1:9" x14ac:dyDescent="0.25">
      <c r="A707" t="s">
        <v>11</v>
      </c>
      <c r="B707" t="s">
        <v>715</v>
      </c>
      <c r="C707">
        <v>70.900000000000006</v>
      </c>
      <c r="D707" s="3">
        <v>70.846718283708327</v>
      </c>
      <c r="G707">
        <v>78.023474955158832</v>
      </c>
      <c r="H707">
        <v>0</v>
      </c>
      <c r="I707">
        <v>0</v>
      </c>
    </row>
    <row r="708" spans="1:9" x14ac:dyDescent="0.25">
      <c r="A708" t="s">
        <v>11</v>
      </c>
      <c r="B708" t="s">
        <v>716</v>
      </c>
      <c r="D708" s="3">
        <v>70.761009234829999</v>
      </c>
      <c r="G708">
        <v>77.785842313111971</v>
      </c>
      <c r="H708">
        <v>0</v>
      </c>
      <c r="I708">
        <v>0</v>
      </c>
    </row>
    <row r="709" spans="1:9" x14ac:dyDescent="0.25">
      <c r="A709" t="s">
        <v>11</v>
      </c>
      <c r="B709" t="s">
        <v>717</v>
      </c>
      <c r="D709" s="3">
        <v>70.60627857582115</v>
      </c>
      <c r="G709">
        <v>77.318094444222211</v>
      </c>
      <c r="H709">
        <v>0</v>
      </c>
      <c r="I709">
        <v>0</v>
      </c>
    </row>
    <row r="710" spans="1:9" x14ac:dyDescent="0.25">
      <c r="A710" t="s">
        <v>11</v>
      </c>
      <c r="B710" t="s">
        <v>718</v>
      </c>
      <c r="D710" s="3">
        <v>70.277433010513747</v>
      </c>
      <c r="G710">
        <v>75.78360481225333</v>
      </c>
      <c r="H710">
        <v>0</v>
      </c>
      <c r="I710">
        <v>0</v>
      </c>
    </row>
    <row r="711" spans="1:9" x14ac:dyDescent="0.25">
      <c r="A711" t="s">
        <v>11</v>
      </c>
      <c r="B711" t="s">
        <v>719</v>
      </c>
      <c r="C711">
        <v>69.900000000000006</v>
      </c>
      <c r="D711" s="3">
        <v>70.261367706595379</v>
      </c>
      <c r="G711">
        <v>75.569155541107676</v>
      </c>
      <c r="H711">
        <v>0</v>
      </c>
      <c r="I711">
        <v>0</v>
      </c>
    </row>
    <row r="712" spans="1:9" x14ac:dyDescent="0.25">
      <c r="A712" t="s">
        <v>11</v>
      </c>
      <c r="B712" t="s">
        <v>720</v>
      </c>
      <c r="D712" s="3">
        <v>70.245957149116293</v>
      </c>
      <c r="G712">
        <v>75.356992202740159</v>
      </c>
      <c r="H712">
        <v>0</v>
      </c>
      <c r="I712">
        <v>0</v>
      </c>
    </row>
    <row r="713" spans="1:9" x14ac:dyDescent="0.25">
      <c r="A713" t="s">
        <v>11</v>
      </c>
      <c r="B713" t="s">
        <v>721</v>
      </c>
      <c r="D713" s="3">
        <v>70.174525605210505</v>
      </c>
      <c r="G713">
        <v>74.347794709207278</v>
      </c>
      <c r="H713">
        <v>0</v>
      </c>
      <c r="I713">
        <v>0</v>
      </c>
    </row>
    <row r="714" spans="1:9" x14ac:dyDescent="0.25">
      <c r="A714" t="s">
        <v>11</v>
      </c>
      <c r="B714" t="s">
        <v>722</v>
      </c>
      <c r="D714" s="3">
        <v>70.179218713770823</v>
      </c>
      <c r="G714">
        <v>73.955205001629523</v>
      </c>
      <c r="H714">
        <v>0</v>
      </c>
      <c r="I714">
        <v>0</v>
      </c>
    </row>
    <row r="715" spans="1:9" x14ac:dyDescent="0.25">
      <c r="A715" t="s">
        <v>11</v>
      </c>
      <c r="B715" t="s">
        <v>723</v>
      </c>
      <c r="C715">
        <v>70.5</v>
      </c>
      <c r="D715" s="3">
        <v>70.18567018444601</v>
      </c>
      <c r="G715">
        <v>73.761639311578421</v>
      </c>
      <c r="H715">
        <v>0</v>
      </c>
      <c r="I715">
        <v>0</v>
      </c>
    </row>
    <row r="716" spans="1:9" x14ac:dyDescent="0.25">
      <c r="A716" t="s">
        <v>11</v>
      </c>
      <c r="B716" t="s">
        <v>724</v>
      </c>
      <c r="D716" s="3">
        <v>70.191866452672727</v>
      </c>
      <c r="G716">
        <v>73.570357667763901</v>
      </c>
      <c r="H716">
        <v>0</v>
      </c>
      <c r="I716">
        <v>0</v>
      </c>
    </row>
    <row r="717" spans="1:9" x14ac:dyDescent="0.25">
      <c r="A717" t="s">
        <v>11</v>
      </c>
      <c r="B717" t="s">
        <v>725</v>
      </c>
      <c r="D717" s="3">
        <v>70.264543693644526</v>
      </c>
      <c r="G717">
        <v>72.016263623683841</v>
      </c>
      <c r="H717">
        <v>0</v>
      </c>
      <c r="I717">
        <v>0</v>
      </c>
    </row>
    <row r="718" spans="1:9" x14ac:dyDescent="0.25">
      <c r="A718" t="s">
        <v>11</v>
      </c>
      <c r="B718" t="s">
        <v>726</v>
      </c>
      <c r="C718">
        <v>70.2</v>
      </c>
      <c r="D718" s="3">
        <v>70.278328081858191</v>
      </c>
      <c r="G718">
        <v>71.848111008860798</v>
      </c>
      <c r="H718">
        <v>0</v>
      </c>
      <c r="I718">
        <v>0</v>
      </c>
    </row>
    <row r="719" spans="1:9" x14ac:dyDescent="0.25">
      <c r="A719" t="s">
        <v>11</v>
      </c>
      <c r="B719" t="s">
        <v>727</v>
      </c>
      <c r="D719" s="3">
        <v>70.289897255844409</v>
      </c>
      <c r="G719">
        <v>71.682283970071694</v>
      </c>
      <c r="H719">
        <v>0</v>
      </c>
      <c r="I719">
        <v>0</v>
      </c>
    </row>
    <row r="720" spans="1:9" x14ac:dyDescent="0.25">
      <c r="A720" t="s">
        <v>11</v>
      </c>
      <c r="B720" t="s">
        <v>728</v>
      </c>
      <c r="D720" s="3">
        <v>70.262858977443528</v>
      </c>
      <c r="G720">
        <v>70.357301666392985</v>
      </c>
      <c r="H720">
        <v>0</v>
      </c>
      <c r="I720">
        <v>0</v>
      </c>
    </row>
    <row r="721" spans="1:9" x14ac:dyDescent="0.25">
      <c r="A721" t="s">
        <v>11</v>
      </c>
      <c r="B721" t="s">
        <v>729</v>
      </c>
      <c r="C721">
        <v>70.2</v>
      </c>
      <c r="D721" s="3">
        <v>70.25588268376606</v>
      </c>
      <c r="G721">
        <v>70.213705297257093</v>
      </c>
      <c r="H721">
        <v>0</v>
      </c>
      <c r="I721">
        <v>0</v>
      </c>
    </row>
    <row r="722" spans="1:9" x14ac:dyDescent="0.25">
      <c r="A722" t="s">
        <v>11</v>
      </c>
      <c r="B722" t="s">
        <v>730</v>
      </c>
      <c r="D722" s="3">
        <v>70.251167445209347</v>
      </c>
      <c r="G722">
        <v>70.072240531258515</v>
      </c>
      <c r="H722">
        <v>0</v>
      </c>
      <c r="I722">
        <v>0</v>
      </c>
    </row>
    <row r="723" spans="1:9" x14ac:dyDescent="0.25">
      <c r="A723" t="s">
        <v>11</v>
      </c>
      <c r="B723" t="s">
        <v>731</v>
      </c>
      <c r="D723" s="3">
        <v>70.255899721197466</v>
      </c>
      <c r="G723">
        <v>69.03355392413728</v>
      </c>
      <c r="H723">
        <v>0</v>
      </c>
      <c r="I723">
        <v>0</v>
      </c>
    </row>
    <row r="724" spans="1:9" x14ac:dyDescent="0.25">
      <c r="A724" t="s">
        <v>11</v>
      </c>
      <c r="B724" t="s">
        <v>732</v>
      </c>
      <c r="C724">
        <v>70.400000000000006</v>
      </c>
      <c r="D724" s="3">
        <v>70.257830018093728</v>
      </c>
      <c r="G724">
        <v>68.913366314476662</v>
      </c>
      <c r="H724">
        <v>0</v>
      </c>
      <c r="I724">
        <v>0</v>
      </c>
    </row>
    <row r="725" spans="1:9" x14ac:dyDescent="0.25">
      <c r="A725" t="s">
        <v>11</v>
      </c>
      <c r="B725" t="s">
        <v>733</v>
      </c>
      <c r="D725" s="3">
        <v>70.259333868149824</v>
      </c>
      <c r="G725">
        <v>68.795940725272743</v>
      </c>
      <c r="H725">
        <v>0</v>
      </c>
      <c r="I725">
        <v>0</v>
      </c>
    </row>
    <row r="726" spans="1:9" x14ac:dyDescent="0.25">
      <c r="A726" t="s">
        <v>11</v>
      </c>
      <c r="B726" t="s">
        <v>734</v>
      </c>
      <c r="D726" s="3">
        <v>70.219778306505674</v>
      </c>
      <c r="G726">
        <v>68.03577720430583</v>
      </c>
      <c r="H726">
        <v>0</v>
      </c>
      <c r="I726">
        <v>0</v>
      </c>
    </row>
    <row r="727" spans="1:9" x14ac:dyDescent="0.25">
      <c r="A727" t="s">
        <v>11</v>
      </c>
      <c r="B727" t="s">
        <v>735</v>
      </c>
      <c r="C727">
        <v>70.099999999999994</v>
      </c>
      <c r="D727" s="3">
        <v>70.202304814446379</v>
      </c>
      <c r="G727">
        <v>67.955694403963946</v>
      </c>
      <c r="H727">
        <v>0</v>
      </c>
      <c r="I727">
        <v>0</v>
      </c>
    </row>
    <row r="728" spans="1:9" x14ac:dyDescent="0.25">
      <c r="A728" t="s">
        <v>11</v>
      </c>
      <c r="B728" t="s">
        <v>736</v>
      </c>
      <c r="D728" s="3">
        <v>70.182134435706473</v>
      </c>
      <c r="G728">
        <v>67.879482038632062</v>
      </c>
      <c r="H728">
        <v>0</v>
      </c>
      <c r="I728">
        <v>0</v>
      </c>
    </row>
    <row r="729" spans="1:9" x14ac:dyDescent="0.25">
      <c r="A729" t="s">
        <v>11</v>
      </c>
      <c r="B729" t="s">
        <v>737</v>
      </c>
      <c r="D729" s="3">
        <v>70.058248796777491</v>
      </c>
      <c r="G729">
        <v>67.449564899445789</v>
      </c>
      <c r="H729">
        <v>0</v>
      </c>
      <c r="I729">
        <v>0</v>
      </c>
    </row>
    <row r="730" spans="1:9" x14ac:dyDescent="0.25">
      <c r="A730" t="s">
        <v>11</v>
      </c>
      <c r="B730" t="s">
        <v>738</v>
      </c>
      <c r="C730">
        <v>70.2</v>
      </c>
      <c r="D730" s="3">
        <v>70.047614618271595</v>
      </c>
      <c r="G730">
        <v>67.413670946217451</v>
      </c>
      <c r="H730">
        <v>0</v>
      </c>
      <c r="I730">
        <v>0</v>
      </c>
    </row>
    <row r="731" spans="1:9" x14ac:dyDescent="0.25">
      <c r="A731" t="s">
        <v>11</v>
      </c>
      <c r="B731" t="s">
        <v>739</v>
      </c>
      <c r="D731" s="3">
        <v>70.038250764796629</v>
      </c>
      <c r="F731" s="5">
        <v>70.038250764796629</v>
      </c>
      <c r="G731">
        <v>67.382803406302457</v>
      </c>
      <c r="H731">
        <v>0</v>
      </c>
      <c r="I731">
        <v>0</v>
      </c>
    </row>
    <row r="732" spans="1:9" x14ac:dyDescent="0.25">
      <c r="A732" t="s">
        <v>11</v>
      </c>
      <c r="B732" t="s">
        <v>740</v>
      </c>
      <c r="D732" s="3">
        <v>70.194259172264537</v>
      </c>
      <c r="G732">
        <v>67.384723711899014</v>
      </c>
      <c r="H732">
        <v>0</v>
      </c>
      <c r="I732">
        <v>0</v>
      </c>
    </row>
    <row r="733" spans="1:9" x14ac:dyDescent="0.25">
      <c r="A733" t="s">
        <v>11</v>
      </c>
      <c r="B733" t="s">
        <v>741</v>
      </c>
      <c r="C733">
        <v>70</v>
      </c>
      <c r="D733" s="3">
        <v>70.248363104471721</v>
      </c>
      <c r="G733">
        <v>67.406463811289356</v>
      </c>
      <c r="H733">
        <v>0</v>
      </c>
      <c r="I733">
        <v>0</v>
      </c>
    </row>
    <row r="734" spans="1:9" x14ac:dyDescent="0.25">
      <c r="A734" t="s">
        <v>11</v>
      </c>
      <c r="B734" t="s">
        <v>742</v>
      </c>
      <c r="D734" s="3">
        <v>70.307530787251068</v>
      </c>
      <c r="G734">
        <v>67.434620691983</v>
      </c>
      <c r="H734">
        <v>0</v>
      </c>
      <c r="I734">
        <v>0</v>
      </c>
    </row>
    <row r="735" spans="1:9" x14ac:dyDescent="0.25">
      <c r="A735" t="s">
        <v>11</v>
      </c>
      <c r="B735" t="s">
        <v>743</v>
      </c>
      <c r="D735" s="3">
        <v>70.880472987984064</v>
      </c>
      <c r="G735">
        <v>67.957506920451095</v>
      </c>
      <c r="H735">
        <v>0</v>
      </c>
      <c r="I735">
        <v>0</v>
      </c>
    </row>
    <row r="736" spans="1:9" x14ac:dyDescent="0.25">
      <c r="A736" t="s">
        <v>11</v>
      </c>
      <c r="B736" t="s">
        <v>744</v>
      </c>
      <c r="C736">
        <v>70.900000000000006</v>
      </c>
      <c r="D736" s="3">
        <v>70.921625712355564</v>
      </c>
      <c r="G736">
        <v>68.047617358296549</v>
      </c>
      <c r="H736">
        <v>0</v>
      </c>
      <c r="I736">
        <v>0</v>
      </c>
    </row>
    <row r="737" spans="1:9" x14ac:dyDescent="0.25">
      <c r="A737" t="s">
        <v>11</v>
      </c>
      <c r="B737" t="s">
        <v>745</v>
      </c>
      <c r="D737" s="3">
        <v>70.951175458491164</v>
      </c>
      <c r="G737">
        <v>68.145195651555539</v>
      </c>
      <c r="H737">
        <v>0</v>
      </c>
      <c r="I737">
        <v>0</v>
      </c>
    </row>
    <row r="738" spans="1:9" x14ac:dyDescent="0.25">
      <c r="A738" t="s">
        <v>11</v>
      </c>
      <c r="B738" t="s">
        <v>746</v>
      </c>
      <c r="D738" s="3">
        <v>71.727621579259306</v>
      </c>
      <c r="G738">
        <v>69.455650544052872</v>
      </c>
      <c r="H738">
        <v>0</v>
      </c>
      <c r="I738">
        <v>0</v>
      </c>
    </row>
    <row r="739" spans="1:9" x14ac:dyDescent="0.25">
      <c r="A739" t="s">
        <v>11</v>
      </c>
      <c r="B739" t="s">
        <v>747</v>
      </c>
      <c r="C739">
        <v>72.5</v>
      </c>
      <c r="D739" s="3">
        <v>71.891115887284371</v>
      </c>
      <c r="G739">
        <v>69.632615754285965</v>
      </c>
      <c r="H739">
        <v>0</v>
      </c>
      <c r="I739">
        <v>0</v>
      </c>
    </row>
    <row r="740" spans="1:9" x14ac:dyDescent="0.25">
      <c r="A740" t="s">
        <v>11</v>
      </c>
      <c r="B740" t="s">
        <v>748</v>
      </c>
      <c r="D740" s="3">
        <v>72.055742654430375</v>
      </c>
      <c r="G740">
        <v>69.81793995615088</v>
      </c>
      <c r="H740">
        <v>0</v>
      </c>
      <c r="I740">
        <v>0</v>
      </c>
    </row>
    <row r="741" spans="1:9" x14ac:dyDescent="0.25">
      <c r="A741" t="s">
        <v>11</v>
      </c>
      <c r="B741" t="s">
        <v>749</v>
      </c>
      <c r="D741" s="3">
        <v>73.911238100373197</v>
      </c>
      <c r="G741">
        <v>71.381551119310927</v>
      </c>
      <c r="H741">
        <v>0</v>
      </c>
      <c r="I741">
        <v>0</v>
      </c>
    </row>
    <row r="742" spans="1:9" x14ac:dyDescent="0.25">
      <c r="A742" t="s">
        <v>11</v>
      </c>
      <c r="B742" t="s">
        <v>750</v>
      </c>
      <c r="C742">
        <v>72.8</v>
      </c>
      <c r="D742" s="3">
        <v>74.292865646105028</v>
      </c>
      <c r="G742">
        <v>71.631003446568769</v>
      </c>
      <c r="H742">
        <v>0</v>
      </c>
      <c r="I742">
        <v>0</v>
      </c>
    </row>
    <row r="743" spans="1:9" x14ac:dyDescent="0.25">
      <c r="A743" t="s">
        <v>11</v>
      </c>
      <c r="B743" t="s">
        <v>751</v>
      </c>
      <c r="D743" s="3">
        <v>74.695017258312802</v>
      </c>
      <c r="G743">
        <v>71.888494042287036</v>
      </c>
      <c r="H743">
        <v>0</v>
      </c>
      <c r="I743">
        <v>0</v>
      </c>
    </row>
    <row r="744" spans="1:9" x14ac:dyDescent="0.25">
      <c r="A744" t="s">
        <v>11</v>
      </c>
      <c r="B744" t="s">
        <v>752</v>
      </c>
      <c r="D744" s="3">
        <v>79.98425770279465</v>
      </c>
      <c r="G744">
        <v>74.908016546031803</v>
      </c>
      <c r="H744">
        <v>0</v>
      </c>
      <c r="I744">
        <v>0</v>
      </c>
    </row>
    <row r="745" spans="1:9" x14ac:dyDescent="0.25">
      <c r="A745" t="s">
        <v>11</v>
      </c>
      <c r="B745" t="s">
        <v>753</v>
      </c>
      <c r="C745">
        <v>80.7</v>
      </c>
      <c r="D745" s="3">
        <v>80.580130184869716</v>
      </c>
      <c r="G745">
        <v>75.245105680672452</v>
      </c>
      <c r="H745">
        <v>0</v>
      </c>
      <c r="I745">
        <v>0</v>
      </c>
    </row>
    <row r="746" spans="1:9" x14ac:dyDescent="0.25">
      <c r="A746" t="s">
        <v>11</v>
      </c>
      <c r="B746" t="s">
        <v>754</v>
      </c>
      <c r="D746" s="3">
        <v>81.184548898990158</v>
      </c>
      <c r="G746">
        <v>75.594005257668968</v>
      </c>
      <c r="H746">
        <v>0</v>
      </c>
      <c r="I746">
        <v>0</v>
      </c>
    </row>
    <row r="747" spans="1:9" x14ac:dyDescent="0.25">
      <c r="A747" t="s">
        <v>11</v>
      </c>
      <c r="B747" t="s">
        <v>755</v>
      </c>
      <c r="D747" s="3">
        <v>85.673143153006819</v>
      </c>
      <c r="G747">
        <v>78.20738182503608</v>
      </c>
      <c r="H747">
        <v>0</v>
      </c>
      <c r="I747">
        <v>0</v>
      </c>
    </row>
    <row r="748" spans="1:9" x14ac:dyDescent="0.25">
      <c r="A748" t="s">
        <v>11</v>
      </c>
      <c r="B748" t="s">
        <v>756</v>
      </c>
      <c r="C748">
        <v>87.2</v>
      </c>
      <c r="D748" s="3">
        <v>86.29247558876834</v>
      </c>
      <c r="G748">
        <v>78.604901682727785</v>
      </c>
      <c r="H748">
        <v>0</v>
      </c>
      <c r="I748">
        <v>0</v>
      </c>
    </row>
    <row r="749" spans="1:9" x14ac:dyDescent="0.25">
      <c r="A749" t="s">
        <v>11</v>
      </c>
      <c r="B749" t="s">
        <v>757</v>
      </c>
      <c r="D749" s="3">
        <v>86.888570445489862</v>
      </c>
      <c r="G749">
        <v>79.010619881986244</v>
      </c>
      <c r="H749">
        <v>0</v>
      </c>
      <c r="I749">
        <v>0</v>
      </c>
    </row>
    <row r="750" spans="1:9" x14ac:dyDescent="0.25">
      <c r="A750" t="s">
        <v>11</v>
      </c>
      <c r="B750" t="s">
        <v>758</v>
      </c>
      <c r="D750" s="3">
        <v>90.512276518026809</v>
      </c>
      <c r="G750">
        <v>82.063200116240054</v>
      </c>
      <c r="H750">
        <v>0</v>
      </c>
      <c r="I750">
        <v>0</v>
      </c>
    </row>
    <row r="751" spans="1:9" x14ac:dyDescent="0.25">
      <c r="A751" t="s">
        <v>11</v>
      </c>
      <c r="B751" t="s">
        <v>759</v>
      </c>
      <c r="C751">
        <v>90.7</v>
      </c>
      <c r="D751" s="3">
        <v>90.960599664127145</v>
      </c>
      <c r="G751">
        <v>82.516484454221683</v>
      </c>
      <c r="H751">
        <v>0</v>
      </c>
      <c r="I751">
        <v>0</v>
      </c>
    </row>
    <row r="752" spans="1:9" x14ac:dyDescent="0.25">
      <c r="A752" t="s">
        <v>11</v>
      </c>
      <c r="B752" t="s">
        <v>760</v>
      </c>
      <c r="D752" s="3">
        <v>91.400606929675888</v>
      </c>
      <c r="G752">
        <v>82.971907690849051</v>
      </c>
      <c r="H752">
        <v>0</v>
      </c>
      <c r="I752">
        <v>0</v>
      </c>
    </row>
    <row r="753" spans="1:9" x14ac:dyDescent="0.25">
      <c r="A753" t="s">
        <v>11</v>
      </c>
      <c r="B753" t="s">
        <v>761</v>
      </c>
      <c r="D753" s="3">
        <v>95.592029826819257</v>
      </c>
      <c r="G753">
        <v>87.569314927568755</v>
      </c>
      <c r="H753">
        <v>0</v>
      </c>
      <c r="I753">
        <v>0</v>
      </c>
    </row>
    <row r="754" spans="1:9" x14ac:dyDescent="0.25">
      <c r="A754" t="s">
        <v>11</v>
      </c>
      <c r="B754" t="s">
        <v>762</v>
      </c>
      <c r="C754">
        <v>95.9</v>
      </c>
      <c r="D754" s="3">
        <v>95.953416619960549</v>
      </c>
      <c r="G754">
        <v>88.033777832801306</v>
      </c>
      <c r="H754">
        <v>0</v>
      </c>
      <c r="I754">
        <v>0</v>
      </c>
    </row>
    <row r="755" spans="1:9" x14ac:dyDescent="0.25">
      <c r="A755" t="s">
        <v>11</v>
      </c>
      <c r="B755" t="s">
        <v>763</v>
      </c>
      <c r="D755" s="3">
        <v>96.322992117734032</v>
      </c>
      <c r="G755">
        <v>88.498692181433739</v>
      </c>
      <c r="H755">
        <v>0</v>
      </c>
      <c r="I755">
        <v>0</v>
      </c>
    </row>
    <row r="756" spans="1:9" x14ac:dyDescent="0.25">
      <c r="A756" t="s">
        <v>11</v>
      </c>
      <c r="B756" t="s">
        <v>764</v>
      </c>
      <c r="D756" s="3">
        <v>99.010909672426649</v>
      </c>
      <c r="G756">
        <v>91.749744168499817</v>
      </c>
      <c r="H756">
        <v>0</v>
      </c>
      <c r="I756">
        <v>0</v>
      </c>
    </row>
    <row r="757" spans="1:9" x14ac:dyDescent="0.25">
      <c r="A757" t="s">
        <v>11</v>
      </c>
      <c r="B757" t="s">
        <v>765</v>
      </c>
      <c r="C757">
        <v>99.7</v>
      </c>
      <c r="D757" s="3">
        <v>99.376163976580614</v>
      </c>
      <c r="G757">
        <v>92.214395330129676</v>
      </c>
      <c r="H757">
        <v>0</v>
      </c>
      <c r="I757">
        <v>0</v>
      </c>
    </row>
    <row r="758" spans="1:9" x14ac:dyDescent="0.25">
      <c r="A758" t="s">
        <v>11</v>
      </c>
      <c r="B758" t="s">
        <v>766</v>
      </c>
      <c r="D758" s="3">
        <v>99.741049706231749</v>
      </c>
      <c r="G758">
        <v>92.678795859177711</v>
      </c>
      <c r="H758">
        <v>0</v>
      </c>
      <c r="I758">
        <v>0</v>
      </c>
    </row>
    <row r="759" spans="1:9" x14ac:dyDescent="0.25">
      <c r="A759" t="s">
        <v>11</v>
      </c>
      <c r="B759" t="s">
        <v>767</v>
      </c>
      <c r="D759" s="3">
        <v>102.64303665017999</v>
      </c>
      <c r="G759">
        <v>96.824338640334233</v>
      </c>
      <c r="H759">
        <v>0</v>
      </c>
      <c r="I759">
        <v>0</v>
      </c>
    </row>
    <row r="760" spans="1:9" x14ac:dyDescent="0.25">
      <c r="A760" t="s">
        <v>11</v>
      </c>
      <c r="B760" t="s">
        <v>768</v>
      </c>
      <c r="C760">
        <v>102.7</v>
      </c>
      <c r="D760" s="3">
        <v>102.9258406500293</v>
      </c>
      <c r="G760">
        <v>97.282883524939422</v>
      </c>
      <c r="H760">
        <v>0</v>
      </c>
      <c r="I760">
        <v>0</v>
      </c>
    </row>
    <row r="761" spans="1:9" x14ac:dyDescent="0.25">
      <c r="A761" t="s">
        <v>11</v>
      </c>
      <c r="B761" t="s">
        <v>769</v>
      </c>
      <c r="D761" s="3">
        <v>103.20884630188201</v>
      </c>
      <c r="G761">
        <v>97.740522437269092</v>
      </c>
      <c r="H761">
        <v>0</v>
      </c>
      <c r="I761">
        <v>0</v>
      </c>
    </row>
    <row r="762" spans="1:9" x14ac:dyDescent="0.25">
      <c r="A762" t="s">
        <v>11</v>
      </c>
      <c r="B762" t="s">
        <v>770</v>
      </c>
      <c r="D762" s="3">
        <v>105.15895637054049</v>
      </c>
      <c r="G762">
        <v>101.3519590198253</v>
      </c>
      <c r="H762">
        <v>0</v>
      </c>
      <c r="I762">
        <v>0</v>
      </c>
    </row>
    <row r="763" spans="1:9" x14ac:dyDescent="0.25">
      <c r="A763" t="s">
        <v>11</v>
      </c>
      <c r="B763" t="s">
        <v>771</v>
      </c>
      <c r="C763">
        <v>105.6</v>
      </c>
      <c r="D763" s="3">
        <v>105.34868680067289</v>
      </c>
      <c r="G763">
        <v>101.8007457035328</v>
      </c>
      <c r="H763">
        <v>0</v>
      </c>
      <c r="I763">
        <v>0</v>
      </c>
    </row>
    <row r="764" spans="1:9" x14ac:dyDescent="0.25">
      <c r="A764" t="s">
        <v>11</v>
      </c>
      <c r="B764" t="s">
        <v>772</v>
      </c>
      <c r="D764" s="3">
        <v>105.53911518685319</v>
      </c>
      <c r="G764">
        <v>102.2458860681561</v>
      </c>
      <c r="H764">
        <v>0</v>
      </c>
      <c r="I764">
        <v>0</v>
      </c>
    </row>
    <row r="765" spans="1:9" x14ac:dyDescent="0.25">
      <c r="A765" t="s">
        <v>11</v>
      </c>
      <c r="B765" t="s">
        <v>773</v>
      </c>
      <c r="D765" s="3">
        <v>106.7173811974648</v>
      </c>
      <c r="G765">
        <v>105.4582111450344</v>
      </c>
      <c r="H765">
        <v>0</v>
      </c>
      <c r="I765">
        <v>0</v>
      </c>
    </row>
    <row r="766" spans="1:9" x14ac:dyDescent="0.25">
      <c r="A766" t="s">
        <v>11</v>
      </c>
      <c r="B766" t="s">
        <v>774</v>
      </c>
      <c r="C766">
        <v>107</v>
      </c>
      <c r="D766" s="3">
        <v>106.8138032364572</v>
      </c>
      <c r="G766">
        <v>105.8223554826625</v>
      </c>
      <c r="H766">
        <v>0</v>
      </c>
      <c r="I766">
        <v>0</v>
      </c>
    </row>
    <row r="767" spans="1:9" x14ac:dyDescent="0.25">
      <c r="A767" t="s">
        <v>11</v>
      </c>
      <c r="B767" t="s">
        <v>775</v>
      </c>
      <c r="D767" s="3">
        <v>106.9086037070943</v>
      </c>
      <c r="G767">
        <v>106.1730120967806</v>
      </c>
      <c r="H767">
        <v>0</v>
      </c>
      <c r="I767">
        <v>0</v>
      </c>
    </row>
    <row r="768" spans="1:9" x14ac:dyDescent="0.25">
      <c r="A768" t="s">
        <v>11</v>
      </c>
      <c r="B768" t="s">
        <v>776</v>
      </c>
      <c r="D768" s="3">
        <v>107.2081707859161</v>
      </c>
      <c r="E768" s="4">
        <v>107.2081707859161</v>
      </c>
      <c r="G768">
        <v>108.3697332615433</v>
      </c>
      <c r="H768">
        <v>0</v>
      </c>
      <c r="I768">
        <v>0</v>
      </c>
    </row>
    <row r="769" spans="1:9" x14ac:dyDescent="0.25">
      <c r="A769" t="s">
        <v>11</v>
      </c>
      <c r="B769" t="s">
        <v>777</v>
      </c>
      <c r="C769">
        <v>107.1</v>
      </c>
      <c r="D769" s="3">
        <v>107.1662654361904</v>
      </c>
      <c r="G769">
        <v>108.5990169181935</v>
      </c>
      <c r="H769">
        <v>0</v>
      </c>
      <c r="I769">
        <v>0</v>
      </c>
    </row>
    <row r="770" spans="1:9" x14ac:dyDescent="0.25">
      <c r="A770" t="s">
        <v>11</v>
      </c>
      <c r="B770" t="s">
        <v>778</v>
      </c>
      <c r="D770" s="3">
        <v>107.1184216112966</v>
      </c>
      <c r="G770">
        <v>108.81592128099361</v>
      </c>
      <c r="H770">
        <v>0</v>
      </c>
      <c r="I770">
        <v>0</v>
      </c>
    </row>
    <row r="771" spans="1:9" x14ac:dyDescent="0.25">
      <c r="A771" t="s">
        <v>11</v>
      </c>
      <c r="B771" t="s">
        <v>779</v>
      </c>
      <c r="D771" s="3">
        <v>106.4186206523365</v>
      </c>
      <c r="G771">
        <v>110.1505198044043</v>
      </c>
      <c r="H771">
        <v>0</v>
      </c>
      <c r="I771">
        <v>0</v>
      </c>
    </row>
    <row r="772" spans="1:9" x14ac:dyDescent="0.25">
      <c r="A772" t="s">
        <v>11</v>
      </c>
      <c r="B772" t="s">
        <v>780</v>
      </c>
      <c r="C772">
        <v>106.7</v>
      </c>
      <c r="D772" s="3">
        <v>106.3216579456471</v>
      </c>
      <c r="G772">
        <v>110.259846670805</v>
      </c>
      <c r="H772">
        <v>0</v>
      </c>
      <c r="I772">
        <v>0</v>
      </c>
    </row>
    <row r="773" spans="1:9" x14ac:dyDescent="0.25">
      <c r="A773" t="s">
        <v>11</v>
      </c>
      <c r="B773" t="s">
        <v>781</v>
      </c>
      <c r="D773" s="3">
        <v>106.23062186523541</v>
      </c>
      <c r="G773">
        <v>110.35956827565759</v>
      </c>
      <c r="H773">
        <v>0</v>
      </c>
      <c r="I773">
        <v>0</v>
      </c>
    </row>
    <row r="774" spans="1:9" x14ac:dyDescent="0.25">
      <c r="A774" t="s">
        <v>11</v>
      </c>
      <c r="B774" t="s">
        <v>782</v>
      </c>
      <c r="D774" s="3">
        <v>105.4956917757869</v>
      </c>
      <c r="G774">
        <v>110.7831731952098</v>
      </c>
      <c r="H774">
        <v>0</v>
      </c>
      <c r="I774">
        <v>0</v>
      </c>
    </row>
    <row r="775" spans="1:9" x14ac:dyDescent="0.25">
      <c r="A775" t="s">
        <v>11</v>
      </c>
      <c r="B775" t="s">
        <v>783</v>
      </c>
      <c r="C775">
        <v>104.8</v>
      </c>
      <c r="D775" s="3">
        <v>105.4224547277998</v>
      </c>
      <c r="G775">
        <v>110.7966471208548</v>
      </c>
      <c r="H775">
        <v>0</v>
      </c>
      <c r="I775">
        <v>0</v>
      </c>
    </row>
    <row r="776" spans="1:9" x14ac:dyDescent="0.25">
      <c r="A776" t="s">
        <v>11</v>
      </c>
      <c r="B776" t="s">
        <v>784</v>
      </c>
      <c r="D776" s="3">
        <v>105.36016553859849</v>
      </c>
      <c r="G776">
        <v>110.7999182911782</v>
      </c>
      <c r="H776">
        <v>0</v>
      </c>
      <c r="I776">
        <v>0</v>
      </c>
    </row>
    <row r="777" spans="1:9" x14ac:dyDescent="0.25">
      <c r="A777" t="s">
        <v>11</v>
      </c>
      <c r="B777" t="s">
        <v>785</v>
      </c>
      <c r="D777" s="3">
        <v>104.30042211647689</v>
      </c>
      <c r="G777">
        <v>110.37409855153049</v>
      </c>
      <c r="H777">
        <v>0</v>
      </c>
      <c r="I777">
        <v>0</v>
      </c>
    </row>
    <row r="778" spans="1:9" x14ac:dyDescent="0.25">
      <c r="A778" t="s">
        <v>11</v>
      </c>
      <c r="B778" t="s">
        <v>786</v>
      </c>
      <c r="C778">
        <v>104.5</v>
      </c>
      <c r="D778" s="3">
        <v>104.1293648533878</v>
      </c>
      <c r="G778">
        <v>110.29914659936161</v>
      </c>
      <c r="H778">
        <v>0</v>
      </c>
      <c r="I778">
        <v>0</v>
      </c>
    </row>
    <row r="779" spans="1:9" x14ac:dyDescent="0.25">
      <c r="A779" t="s">
        <v>11</v>
      </c>
      <c r="B779" t="s">
        <v>787</v>
      </c>
      <c r="D779" s="3">
        <v>103.94804776088461</v>
      </c>
      <c r="G779">
        <v>110.2181826105612</v>
      </c>
      <c r="H779">
        <v>0</v>
      </c>
      <c r="I779">
        <v>0</v>
      </c>
    </row>
    <row r="780" spans="1:9" x14ac:dyDescent="0.25">
      <c r="A780" t="s">
        <v>11</v>
      </c>
      <c r="B780" t="s">
        <v>788</v>
      </c>
      <c r="D780" s="3">
        <v>102.0693748112803</v>
      </c>
      <c r="G780">
        <v>109.3427190806101</v>
      </c>
      <c r="H780">
        <v>0</v>
      </c>
      <c r="I780">
        <v>0</v>
      </c>
    </row>
    <row r="781" spans="1:9" x14ac:dyDescent="0.25">
      <c r="A781" t="s">
        <v>11</v>
      </c>
      <c r="B781" t="s">
        <v>789</v>
      </c>
      <c r="C781">
        <v>102.7</v>
      </c>
      <c r="D781" s="3">
        <v>101.7840448918646</v>
      </c>
      <c r="G781">
        <v>109.2180952717485</v>
      </c>
      <c r="H781">
        <v>0</v>
      </c>
      <c r="I781">
        <v>0</v>
      </c>
    </row>
    <row r="782" spans="1:9" x14ac:dyDescent="0.25">
      <c r="A782" t="s">
        <v>11</v>
      </c>
      <c r="B782" t="s">
        <v>790</v>
      </c>
      <c r="D782" s="3">
        <v>101.4854552521831</v>
      </c>
      <c r="G782">
        <v>109.0894934637497</v>
      </c>
      <c r="H782">
        <v>0</v>
      </c>
      <c r="I782">
        <v>0</v>
      </c>
    </row>
    <row r="783" spans="1:9" x14ac:dyDescent="0.25">
      <c r="A783" t="s">
        <v>11</v>
      </c>
      <c r="B783" t="s">
        <v>791</v>
      </c>
      <c r="D783" s="3">
        <v>99.538767202013375</v>
      </c>
      <c r="G783">
        <v>108.2514409748821</v>
      </c>
      <c r="H783">
        <v>0</v>
      </c>
      <c r="I783">
        <v>0</v>
      </c>
    </row>
    <row r="784" spans="1:9" x14ac:dyDescent="0.25">
      <c r="A784" t="s">
        <v>11</v>
      </c>
      <c r="B784" t="s">
        <v>792</v>
      </c>
      <c r="C784">
        <v>98.4</v>
      </c>
      <c r="D784" s="3">
        <v>99.225356026673211</v>
      </c>
      <c r="G784">
        <v>108.1060643259358</v>
      </c>
      <c r="H784">
        <v>0</v>
      </c>
      <c r="I784">
        <v>0</v>
      </c>
    </row>
    <row r="785" spans="1:9" x14ac:dyDescent="0.25">
      <c r="A785" t="s">
        <v>11</v>
      </c>
      <c r="B785" t="s">
        <v>793</v>
      </c>
      <c r="D785" s="3">
        <v>98.922483483503527</v>
      </c>
      <c r="G785">
        <v>107.95905523590849</v>
      </c>
      <c r="H785">
        <v>0</v>
      </c>
      <c r="I785">
        <v>0</v>
      </c>
    </row>
    <row r="786" spans="1:9" x14ac:dyDescent="0.25">
      <c r="A786" t="s">
        <v>11</v>
      </c>
      <c r="B786" t="s">
        <v>794</v>
      </c>
      <c r="D786" s="3">
        <v>96.601110548144518</v>
      </c>
      <c r="G786">
        <v>106.5578454023308</v>
      </c>
      <c r="H786">
        <v>0</v>
      </c>
      <c r="I786">
        <v>0</v>
      </c>
    </row>
    <row r="787" spans="1:9" x14ac:dyDescent="0.25">
      <c r="A787" t="s">
        <v>11</v>
      </c>
      <c r="B787" t="s">
        <v>795</v>
      </c>
      <c r="C787">
        <v>96</v>
      </c>
      <c r="D787" s="3">
        <v>96.395021309088378</v>
      </c>
      <c r="G787">
        <v>106.3981700397017</v>
      </c>
      <c r="H787">
        <v>0</v>
      </c>
      <c r="I787">
        <v>0</v>
      </c>
    </row>
    <row r="788" spans="1:9" x14ac:dyDescent="0.25">
      <c r="A788" t="s">
        <v>11</v>
      </c>
      <c r="B788" t="s">
        <v>796</v>
      </c>
      <c r="D788" s="3">
        <v>96.200628394910154</v>
      </c>
      <c r="G788">
        <v>106.23748846136</v>
      </c>
      <c r="H788">
        <v>0</v>
      </c>
      <c r="I788">
        <v>0</v>
      </c>
    </row>
    <row r="789" spans="1:9" x14ac:dyDescent="0.25">
      <c r="A789" t="s">
        <v>11</v>
      </c>
      <c r="B789" t="s">
        <v>797</v>
      </c>
      <c r="D789" s="3">
        <v>95.021119885203021</v>
      </c>
      <c r="G789">
        <v>104.9024463138269</v>
      </c>
      <c r="H789">
        <v>0</v>
      </c>
      <c r="I789">
        <v>0</v>
      </c>
    </row>
    <row r="790" spans="1:9" x14ac:dyDescent="0.25">
      <c r="A790" t="s">
        <v>11</v>
      </c>
      <c r="B790" t="s">
        <v>798</v>
      </c>
      <c r="C790">
        <v>95.5</v>
      </c>
      <c r="D790" s="3">
        <v>94.926985758764118</v>
      </c>
      <c r="G790">
        <v>104.7356333824554</v>
      </c>
      <c r="H790">
        <v>0</v>
      </c>
      <c r="I790">
        <v>0</v>
      </c>
    </row>
    <row r="791" spans="1:9" x14ac:dyDescent="0.25">
      <c r="A791" t="s">
        <v>11</v>
      </c>
      <c r="B791" t="s">
        <v>799</v>
      </c>
      <c r="D791" s="3">
        <v>94.827930248757283</v>
      </c>
      <c r="G791">
        <v>104.568205347427</v>
      </c>
      <c r="H791">
        <v>0</v>
      </c>
      <c r="I791">
        <v>0</v>
      </c>
    </row>
    <row r="792" spans="1:9" x14ac:dyDescent="0.25">
      <c r="A792" t="s">
        <v>11</v>
      </c>
      <c r="B792" t="s">
        <v>800</v>
      </c>
      <c r="D792" s="3">
        <v>94.718519664054583</v>
      </c>
      <c r="G792">
        <v>104.4002002061556</v>
      </c>
      <c r="H792">
        <v>0</v>
      </c>
      <c r="I792">
        <v>0</v>
      </c>
    </row>
    <row r="793" spans="1:9" x14ac:dyDescent="0.25">
      <c r="A793" t="s">
        <v>11</v>
      </c>
      <c r="B793" t="s">
        <v>801</v>
      </c>
      <c r="D793" s="3">
        <v>93.620722386447284</v>
      </c>
      <c r="G793">
        <v>102.9289548134186</v>
      </c>
      <c r="H793">
        <v>0</v>
      </c>
      <c r="I793">
        <v>0</v>
      </c>
    </row>
    <row r="794" spans="1:9" x14ac:dyDescent="0.25">
      <c r="A794" t="s">
        <v>11</v>
      </c>
      <c r="B794" t="s">
        <v>802</v>
      </c>
      <c r="C794">
        <v>93.1</v>
      </c>
      <c r="D794" s="3">
        <v>93.460053893851182</v>
      </c>
      <c r="G794">
        <v>102.7443101559234</v>
      </c>
      <c r="H794">
        <v>0</v>
      </c>
      <c r="I794">
        <v>0</v>
      </c>
    </row>
    <row r="795" spans="1:9" x14ac:dyDescent="0.25">
      <c r="A795" t="s">
        <v>11</v>
      </c>
      <c r="B795" t="s">
        <v>803</v>
      </c>
      <c r="D795" s="3">
        <v>93.296099853198854</v>
      </c>
      <c r="G795">
        <v>102.55763531480071</v>
      </c>
      <c r="H795">
        <v>0</v>
      </c>
      <c r="I795">
        <v>0</v>
      </c>
    </row>
    <row r="796" spans="1:9" x14ac:dyDescent="0.25">
      <c r="A796" t="s">
        <v>11</v>
      </c>
      <c r="B796" t="s">
        <v>804</v>
      </c>
      <c r="D796" s="3">
        <v>91.617470444340029</v>
      </c>
      <c r="G796">
        <v>100.97175381722511</v>
      </c>
      <c r="H796">
        <v>0</v>
      </c>
      <c r="I796">
        <v>0</v>
      </c>
    </row>
    <row r="797" spans="1:9" x14ac:dyDescent="0.25">
      <c r="A797" t="s">
        <v>11</v>
      </c>
      <c r="B797" t="s">
        <v>805</v>
      </c>
      <c r="C797">
        <v>91.7</v>
      </c>
      <c r="D797" s="3">
        <v>91.37088859615524</v>
      </c>
      <c r="G797">
        <v>100.76733301218979</v>
      </c>
      <c r="H797">
        <v>0</v>
      </c>
      <c r="I797">
        <v>0</v>
      </c>
    </row>
    <row r="798" spans="1:9" x14ac:dyDescent="0.25">
      <c r="A798" t="s">
        <v>11</v>
      </c>
      <c r="B798" t="s">
        <v>806</v>
      </c>
      <c r="D798" s="3">
        <v>91.125510016220844</v>
      </c>
      <c r="G798">
        <v>100.56131432723789</v>
      </c>
      <c r="H798">
        <v>0</v>
      </c>
      <c r="I798">
        <v>0</v>
      </c>
    </row>
    <row r="799" spans="1:9" x14ac:dyDescent="0.25">
      <c r="A799" t="s">
        <v>11</v>
      </c>
      <c r="B799" t="s">
        <v>807</v>
      </c>
      <c r="D799" s="3">
        <v>88.610251151057625</v>
      </c>
      <c r="G799">
        <v>98.638761801965302</v>
      </c>
      <c r="H799">
        <v>0</v>
      </c>
      <c r="I799">
        <v>0</v>
      </c>
    </row>
    <row r="800" spans="1:9" x14ac:dyDescent="0.25">
      <c r="A800" t="s">
        <v>11</v>
      </c>
      <c r="B800" t="s">
        <v>808</v>
      </c>
      <c r="C800">
        <v>88.45</v>
      </c>
      <c r="D800" s="3">
        <v>88.277724779039104</v>
      </c>
      <c r="G800">
        <v>98.422730073772769</v>
      </c>
      <c r="H800">
        <v>0</v>
      </c>
      <c r="I800">
        <v>0</v>
      </c>
    </row>
    <row r="801" spans="1:9" x14ac:dyDescent="0.25">
      <c r="A801" t="s">
        <v>11</v>
      </c>
      <c r="B801" t="s">
        <v>809</v>
      </c>
      <c r="D801" s="3">
        <v>87.93490083696426</v>
      </c>
      <c r="G801">
        <v>98.206004694039436</v>
      </c>
      <c r="H801">
        <v>0</v>
      </c>
      <c r="I801">
        <v>0</v>
      </c>
    </row>
    <row r="802" spans="1:9" x14ac:dyDescent="0.25">
      <c r="A802" t="s">
        <v>11</v>
      </c>
      <c r="B802" t="s">
        <v>810</v>
      </c>
      <c r="D802" s="3">
        <v>84.965953312110116</v>
      </c>
      <c r="G802">
        <v>96.397105206684628</v>
      </c>
      <c r="H802">
        <v>0</v>
      </c>
      <c r="I802">
        <v>0</v>
      </c>
    </row>
    <row r="803" spans="1:9" x14ac:dyDescent="0.25">
      <c r="A803" t="s">
        <v>11</v>
      </c>
      <c r="B803" t="s">
        <v>811</v>
      </c>
      <c r="C803">
        <v>84.58</v>
      </c>
      <c r="D803" s="3">
        <v>84.608950779461935</v>
      </c>
      <c r="G803">
        <v>96.163930943094712</v>
      </c>
      <c r="H803">
        <v>0</v>
      </c>
      <c r="I803">
        <v>0</v>
      </c>
    </row>
    <row r="804" spans="1:9" x14ac:dyDescent="0.25">
      <c r="A804" t="s">
        <v>11</v>
      </c>
      <c r="B804" t="s">
        <v>812</v>
      </c>
      <c r="D804" s="3">
        <v>84.257504440066441</v>
      </c>
      <c r="G804">
        <v>95.927801911881275</v>
      </c>
      <c r="H804">
        <v>0</v>
      </c>
      <c r="I804">
        <v>0</v>
      </c>
    </row>
    <row r="805" spans="1:9" x14ac:dyDescent="0.25">
      <c r="A805" t="s">
        <v>11</v>
      </c>
      <c r="B805" t="s">
        <v>813</v>
      </c>
      <c r="D805" s="3">
        <v>81.546510334926552</v>
      </c>
      <c r="G805">
        <v>93.898450356440364</v>
      </c>
      <c r="H805">
        <v>0</v>
      </c>
      <c r="I805">
        <v>0</v>
      </c>
    </row>
    <row r="806" spans="1:9" x14ac:dyDescent="0.25">
      <c r="A806" t="s">
        <v>11</v>
      </c>
      <c r="B806" t="s">
        <v>814</v>
      </c>
      <c r="C806">
        <v>80.8</v>
      </c>
      <c r="D806" s="3">
        <v>81.231495612952784</v>
      </c>
      <c r="G806">
        <v>93.634743500703081</v>
      </c>
      <c r="H806">
        <v>0</v>
      </c>
      <c r="I806">
        <v>0</v>
      </c>
    </row>
    <row r="807" spans="1:9" x14ac:dyDescent="0.25">
      <c r="A807" t="s">
        <v>11</v>
      </c>
      <c r="B807" t="s">
        <v>815</v>
      </c>
      <c r="D807" s="3">
        <v>80.917000248131785</v>
      </c>
      <c r="G807">
        <v>93.367995691144984</v>
      </c>
      <c r="H807">
        <v>0</v>
      </c>
      <c r="I807">
        <v>0</v>
      </c>
    </row>
    <row r="808" spans="1:9" x14ac:dyDescent="0.25">
      <c r="A808" t="s">
        <v>11</v>
      </c>
      <c r="B808" t="s">
        <v>816</v>
      </c>
      <c r="D808" s="3">
        <v>78.582881442376106</v>
      </c>
      <c r="G808">
        <v>91.117139389572799</v>
      </c>
      <c r="H808">
        <v>0</v>
      </c>
      <c r="I808">
        <v>0</v>
      </c>
    </row>
    <row r="809" spans="1:9" x14ac:dyDescent="0.25">
      <c r="A809" t="s">
        <v>11</v>
      </c>
      <c r="B809" t="s">
        <v>817</v>
      </c>
      <c r="C809">
        <v>78.77</v>
      </c>
      <c r="D809" s="3">
        <v>78.340722072731907</v>
      </c>
      <c r="G809">
        <v>90.829055123545828</v>
      </c>
      <c r="H809">
        <v>0</v>
      </c>
      <c r="I809">
        <v>0</v>
      </c>
    </row>
    <row r="810" spans="1:9" x14ac:dyDescent="0.25">
      <c r="A810" t="s">
        <v>11</v>
      </c>
      <c r="B810" t="s">
        <v>818</v>
      </c>
      <c r="D810" s="3">
        <v>78.10071050206011</v>
      </c>
      <c r="G810">
        <v>90.538889839870393</v>
      </c>
      <c r="H810">
        <v>0</v>
      </c>
      <c r="I810">
        <v>0</v>
      </c>
    </row>
    <row r="811" spans="1:9" x14ac:dyDescent="0.25">
      <c r="A811" t="s">
        <v>11</v>
      </c>
      <c r="B811" t="s">
        <v>819</v>
      </c>
      <c r="D811" s="3">
        <v>76.537221791904102</v>
      </c>
      <c r="G811">
        <v>88.486626432517738</v>
      </c>
      <c r="H811">
        <v>0</v>
      </c>
      <c r="I811">
        <v>0</v>
      </c>
    </row>
    <row r="812" spans="1:9" x14ac:dyDescent="0.25">
      <c r="A812" t="s">
        <v>11</v>
      </c>
      <c r="B812" t="s">
        <v>820</v>
      </c>
      <c r="C812">
        <v>75.98</v>
      </c>
      <c r="D812" s="3">
        <v>76.351211954250658</v>
      </c>
      <c r="G812">
        <v>88.196897059480989</v>
      </c>
      <c r="H812">
        <v>0</v>
      </c>
      <c r="I812">
        <v>0</v>
      </c>
    </row>
    <row r="813" spans="1:9" x14ac:dyDescent="0.25">
      <c r="A813" t="s">
        <v>11</v>
      </c>
      <c r="B813" t="s">
        <v>821</v>
      </c>
      <c r="D813" s="3">
        <v>76.168652641271024</v>
      </c>
      <c r="G813">
        <v>87.908083719483656</v>
      </c>
      <c r="H813">
        <v>0</v>
      </c>
      <c r="I813">
        <v>0</v>
      </c>
    </row>
    <row r="814" spans="1:9" x14ac:dyDescent="0.25">
      <c r="A814" t="s">
        <v>11</v>
      </c>
      <c r="B814" t="s">
        <v>822</v>
      </c>
      <c r="D814" s="3">
        <v>74.718488369993466</v>
      </c>
      <c r="G814">
        <v>85.656531081825619</v>
      </c>
      <c r="H814">
        <v>0</v>
      </c>
      <c r="I814">
        <v>0</v>
      </c>
    </row>
    <row r="815" spans="1:9" x14ac:dyDescent="0.25">
      <c r="A815" t="s">
        <v>11</v>
      </c>
      <c r="B815" t="s">
        <v>823</v>
      </c>
      <c r="C815">
        <v>74.58</v>
      </c>
      <c r="D815" s="3">
        <v>74.566643953777245</v>
      </c>
      <c r="G815">
        <v>85.382386602020247</v>
      </c>
      <c r="H815">
        <v>0</v>
      </c>
      <c r="I815">
        <v>0</v>
      </c>
    </row>
    <row r="816" spans="1:9" x14ac:dyDescent="0.25">
      <c r="A816" t="s">
        <v>11</v>
      </c>
      <c r="B816" t="s">
        <v>824</v>
      </c>
      <c r="D816" s="3">
        <v>74.420928891828282</v>
      </c>
      <c r="G816">
        <v>85.110526862895952</v>
      </c>
      <c r="H816">
        <v>0</v>
      </c>
      <c r="I816">
        <v>0</v>
      </c>
    </row>
    <row r="817" spans="1:9" x14ac:dyDescent="0.25">
      <c r="A817" t="s">
        <v>11</v>
      </c>
      <c r="B817" t="s">
        <v>825</v>
      </c>
      <c r="D817" s="3">
        <v>73.15016281175572</v>
      </c>
      <c r="G817">
        <v>82.28305427818627</v>
      </c>
      <c r="H817">
        <v>0</v>
      </c>
      <c r="I817">
        <v>0</v>
      </c>
    </row>
    <row r="818" spans="1:9" x14ac:dyDescent="0.25">
      <c r="A818" t="s">
        <v>11</v>
      </c>
      <c r="B818" t="s">
        <v>826</v>
      </c>
      <c r="C818">
        <v>73.069999999999993</v>
      </c>
      <c r="D818" s="3">
        <v>73.046890299078314</v>
      </c>
      <c r="G818">
        <v>82.040164078742876</v>
      </c>
      <c r="H818">
        <v>0</v>
      </c>
      <c r="I818">
        <v>0</v>
      </c>
    </row>
    <row r="819" spans="1:9" x14ac:dyDescent="0.25">
      <c r="A819" t="s">
        <v>11</v>
      </c>
      <c r="B819" t="s">
        <v>827</v>
      </c>
      <c r="D819" s="3">
        <v>72.939215323410565</v>
      </c>
      <c r="G819">
        <v>81.800026049431693</v>
      </c>
      <c r="H819">
        <v>0</v>
      </c>
      <c r="I819">
        <v>0</v>
      </c>
    </row>
    <row r="820" spans="1:9" x14ac:dyDescent="0.25">
      <c r="A820" t="s">
        <v>11</v>
      </c>
      <c r="B820" t="s">
        <v>828</v>
      </c>
      <c r="D820" s="3">
        <v>72.447799144811199</v>
      </c>
      <c r="G820">
        <v>80.663294462478007</v>
      </c>
      <c r="H820">
        <v>0</v>
      </c>
      <c r="I820">
        <v>0</v>
      </c>
    </row>
    <row r="821" spans="1:9" x14ac:dyDescent="0.25">
      <c r="A821" t="s">
        <v>11</v>
      </c>
      <c r="B821" t="s">
        <v>829</v>
      </c>
      <c r="D821" s="3">
        <v>72.355975486918311</v>
      </c>
      <c r="G821">
        <v>80.442975748319384</v>
      </c>
      <c r="H821">
        <v>0</v>
      </c>
      <c r="I821">
        <v>0</v>
      </c>
    </row>
    <row r="822" spans="1:9" x14ac:dyDescent="0.25">
      <c r="A822" t="s">
        <v>11</v>
      </c>
      <c r="B822" t="s">
        <v>830</v>
      </c>
      <c r="C822">
        <v>72.209999999999994</v>
      </c>
      <c r="D822" s="3">
        <v>72.263101966621377</v>
      </c>
      <c r="G822">
        <v>80.227545531113549</v>
      </c>
      <c r="H822">
        <v>0</v>
      </c>
      <c r="I822">
        <v>0</v>
      </c>
    </row>
    <row r="823" spans="1:9" x14ac:dyDescent="0.25">
      <c r="A823" t="s">
        <v>11</v>
      </c>
      <c r="B823" t="s">
        <v>831</v>
      </c>
      <c r="D823" s="3">
        <v>72.168825603743812</v>
      </c>
      <c r="G823">
        <v>80.016681963864642</v>
      </c>
      <c r="H823">
        <v>0</v>
      </c>
      <c r="I823">
        <v>0</v>
      </c>
    </row>
    <row r="824" spans="1:9" x14ac:dyDescent="0.25">
      <c r="A824" t="s">
        <v>11</v>
      </c>
      <c r="B824" t="s">
        <v>832</v>
      </c>
      <c r="D824" s="3">
        <v>71.520920174023288</v>
      </c>
      <c r="G824">
        <v>78.487253467762741</v>
      </c>
      <c r="H824">
        <v>0</v>
      </c>
      <c r="I824">
        <v>0</v>
      </c>
    </row>
    <row r="825" spans="1:9" x14ac:dyDescent="0.25">
      <c r="A825" t="s">
        <v>11</v>
      </c>
      <c r="B825" t="s">
        <v>833</v>
      </c>
      <c r="C825">
        <v>71.459999999999994</v>
      </c>
      <c r="D825" s="3">
        <v>71.462993411687435</v>
      </c>
      <c r="G825">
        <v>78.309979103877367</v>
      </c>
      <c r="H825">
        <v>0</v>
      </c>
      <c r="I825">
        <v>0</v>
      </c>
    </row>
    <row r="826" spans="1:9" x14ac:dyDescent="0.25">
      <c r="A826" t="s">
        <v>11</v>
      </c>
      <c r="B826" t="s">
        <v>834</v>
      </c>
      <c r="D826" s="3">
        <v>71.407927618684241</v>
      </c>
      <c r="G826">
        <v>78.135642261669275</v>
      </c>
      <c r="H826">
        <v>0</v>
      </c>
      <c r="I826">
        <v>0</v>
      </c>
    </row>
    <row r="827" spans="1:9" x14ac:dyDescent="0.25">
      <c r="A827" t="s">
        <v>11</v>
      </c>
      <c r="B827" t="s">
        <v>835</v>
      </c>
      <c r="D827" s="3">
        <v>70.95686324672765</v>
      </c>
      <c r="G827">
        <v>76.647711726658571</v>
      </c>
      <c r="H827">
        <v>0</v>
      </c>
      <c r="I827">
        <v>0</v>
      </c>
    </row>
    <row r="828" spans="1:9" x14ac:dyDescent="0.25">
      <c r="A828" t="s">
        <v>11</v>
      </c>
      <c r="B828" t="s">
        <v>836</v>
      </c>
      <c r="C828">
        <v>70.81</v>
      </c>
      <c r="D828" s="3">
        <v>70.924664830222113</v>
      </c>
      <c r="G828">
        <v>76.503366383873413</v>
      </c>
      <c r="H828">
        <v>0</v>
      </c>
      <c r="I828">
        <v>0</v>
      </c>
    </row>
    <row r="829" spans="1:9" x14ac:dyDescent="0.25">
      <c r="A829" t="s">
        <v>11</v>
      </c>
      <c r="B829" t="s">
        <v>837</v>
      </c>
      <c r="D829" s="3">
        <v>70.891253394287546</v>
      </c>
      <c r="G829">
        <v>76.361788889871505</v>
      </c>
      <c r="H829">
        <v>0</v>
      </c>
      <c r="I829">
        <v>0</v>
      </c>
    </row>
    <row r="830" spans="1:9" x14ac:dyDescent="0.25">
      <c r="A830" t="s">
        <v>11</v>
      </c>
      <c r="B830" t="s">
        <v>838</v>
      </c>
      <c r="D830" s="3">
        <v>70.706146474403482</v>
      </c>
      <c r="G830">
        <v>75.597597608411604</v>
      </c>
      <c r="H830">
        <v>0</v>
      </c>
      <c r="I830">
        <v>0</v>
      </c>
    </row>
    <row r="831" spans="1:9" x14ac:dyDescent="0.25">
      <c r="A831" t="s">
        <v>11</v>
      </c>
      <c r="B831" t="s">
        <v>839</v>
      </c>
      <c r="C831">
        <v>70.81</v>
      </c>
      <c r="D831" s="3">
        <v>70.674132124725631</v>
      </c>
      <c r="G831">
        <v>75.473379647818049</v>
      </c>
      <c r="H831">
        <v>0</v>
      </c>
      <c r="I831">
        <v>0</v>
      </c>
    </row>
    <row r="832" spans="1:9" x14ac:dyDescent="0.25">
      <c r="A832" t="s">
        <v>11</v>
      </c>
      <c r="B832" t="s">
        <v>840</v>
      </c>
      <c r="D832" s="3">
        <v>70.639043403613115</v>
      </c>
      <c r="G832">
        <v>75.351570707129525</v>
      </c>
      <c r="H832">
        <v>0</v>
      </c>
      <c r="I832">
        <v>0</v>
      </c>
    </row>
    <row r="833" spans="1:9" x14ac:dyDescent="0.25">
      <c r="A833" t="s">
        <v>11</v>
      </c>
      <c r="B833" t="s">
        <v>841</v>
      </c>
      <c r="D833" s="3">
        <v>70.407104186708779</v>
      </c>
      <c r="G833">
        <v>74.416830924863461</v>
      </c>
      <c r="H833">
        <v>0</v>
      </c>
      <c r="I833">
        <v>0</v>
      </c>
    </row>
    <row r="834" spans="1:9" x14ac:dyDescent="0.25">
      <c r="A834" t="s">
        <v>11</v>
      </c>
      <c r="B834" t="s">
        <v>842</v>
      </c>
      <c r="C834">
        <v>70.39</v>
      </c>
      <c r="D834" s="3">
        <v>70.399254888575157</v>
      </c>
      <c r="G834">
        <v>74.315736609917181</v>
      </c>
      <c r="H834">
        <v>0</v>
      </c>
      <c r="I834">
        <v>0</v>
      </c>
    </row>
    <row r="835" spans="1:9" x14ac:dyDescent="0.25">
      <c r="A835" t="s">
        <v>11</v>
      </c>
      <c r="B835" t="s">
        <v>843</v>
      </c>
      <c r="D835" s="3">
        <v>70.393207737545026</v>
      </c>
      <c r="F835" s="5">
        <v>70.393207737545026</v>
      </c>
      <c r="G835">
        <v>74.216606715364492</v>
      </c>
      <c r="H835">
        <v>0</v>
      </c>
      <c r="I835">
        <v>0</v>
      </c>
    </row>
    <row r="836" spans="1:9" x14ac:dyDescent="0.25">
      <c r="A836" t="s">
        <v>11</v>
      </c>
      <c r="B836" t="s">
        <v>844</v>
      </c>
      <c r="D836" s="3">
        <v>70.416263381905338</v>
      </c>
      <c r="G836">
        <v>73.531310213340575</v>
      </c>
      <c r="H836">
        <v>0</v>
      </c>
      <c r="I836">
        <v>0</v>
      </c>
    </row>
    <row r="837" spans="1:9" x14ac:dyDescent="0.25">
      <c r="A837" t="s">
        <v>11</v>
      </c>
      <c r="B837" t="s">
        <v>845</v>
      </c>
      <c r="C837">
        <v>70.17</v>
      </c>
      <c r="D837" s="3">
        <v>70.427838231139134</v>
      </c>
      <c r="G837">
        <v>73.447873468166549</v>
      </c>
      <c r="H837">
        <v>0</v>
      </c>
      <c r="I837">
        <v>0</v>
      </c>
    </row>
    <row r="838" spans="1:9" x14ac:dyDescent="0.25">
      <c r="A838" t="s">
        <v>11</v>
      </c>
      <c r="B838" t="s">
        <v>846</v>
      </c>
      <c r="D838" s="3">
        <v>70.44169704992126</v>
      </c>
      <c r="G838">
        <v>73.366112915148605</v>
      </c>
      <c r="H838">
        <v>0</v>
      </c>
      <c r="I838">
        <v>0</v>
      </c>
    </row>
    <row r="839" spans="1:9" x14ac:dyDescent="0.25">
      <c r="A839" t="s">
        <v>11</v>
      </c>
      <c r="B839" t="s">
        <v>847</v>
      </c>
      <c r="D839" s="3">
        <v>70.649150459119113</v>
      </c>
      <c r="G839">
        <v>72.852427524056438</v>
      </c>
      <c r="H839">
        <v>0</v>
      </c>
      <c r="I839">
        <v>0</v>
      </c>
    </row>
    <row r="840" spans="1:9" x14ac:dyDescent="0.25">
      <c r="A840" t="s">
        <v>11</v>
      </c>
      <c r="B840" t="s">
        <v>848</v>
      </c>
      <c r="C840">
        <v>70.92</v>
      </c>
      <c r="D840" s="3">
        <v>70.684348420167751</v>
      </c>
      <c r="G840">
        <v>72.786700511523236</v>
      </c>
      <c r="H840">
        <v>0</v>
      </c>
      <c r="I840">
        <v>0</v>
      </c>
    </row>
    <row r="841" spans="1:9" x14ac:dyDescent="0.25">
      <c r="A841" t="s">
        <v>11</v>
      </c>
      <c r="B841" t="s">
        <v>849</v>
      </c>
      <c r="D841" s="3">
        <v>70.718326994429901</v>
      </c>
      <c r="G841">
        <v>72.72368718737313</v>
      </c>
      <c r="H841">
        <v>0</v>
      </c>
      <c r="I841">
        <v>0</v>
      </c>
    </row>
    <row r="842" spans="1:9" x14ac:dyDescent="0.25">
      <c r="A842" t="s">
        <v>11</v>
      </c>
      <c r="B842" t="s">
        <v>850</v>
      </c>
      <c r="D842" s="3">
        <v>71.074206140303673</v>
      </c>
      <c r="G842">
        <v>72.382841613469012</v>
      </c>
      <c r="H842">
        <v>0</v>
      </c>
      <c r="I842">
        <v>0</v>
      </c>
    </row>
    <row r="843" spans="1:9" x14ac:dyDescent="0.25">
      <c r="A843" t="s">
        <v>11</v>
      </c>
      <c r="B843" t="s">
        <v>851</v>
      </c>
      <c r="C843">
        <v>71.14</v>
      </c>
      <c r="D843" s="3">
        <v>71.07774631986463</v>
      </c>
      <c r="G843">
        <v>72.363260812230763</v>
      </c>
      <c r="H843">
        <v>0</v>
      </c>
      <c r="I843">
        <v>0</v>
      </c>
    </row>
    <row r="844" spans="1:9" x14ac:dyDescent="0.25">
      <c r="A844" t="s">
        <v>11</v>
      </c>
      <c r="B844" t="s">
        <v>852</v>
      </c>
      <c r="D844" s="3">
        <v>71.069971579568943</v>
      </c>
      <c r="G844">
        <v>72.349128032613194</v>
      </c>
      <c r="H844">
        <v>0</v>
      </c>
      <c r="I844">
        <v>0</v>
      </c>
    </row>
    <row r="845" spans="1:9" x14ac:dyDescent="0.25">
      <c r="A845" t="s">
        <v>11</v>
      </c>
      <c r="B845" t="s">
        <v>853</v>
      </c>
      <c r="D845" s="3">
        <v>71.425376879301567</v>
      </c>
      <c r="G845">
        <v>72.563172135878702</v>
      </c>
      <c r="H845">
        <v>0</v>
      </c>
      <c r="I845">
        <v>0</v>
      </c>
    </row>
    <row r="846" spans="1:9" x14ac:dyDescent="0.25">
      <c r="A846" t="s">
        <v>11</v>
      </c>
      <c r="B846" t="s">
        <v>854</v>
      </c>
      <c r="C846">
        <v>71.67</v>
      </c>
      <c r="D846" s="3">
        <v>71.555178612514212</v>
      </c>
      <c r="G846">
        <v>72.600341387515599</v>
      </c>
      <c r="H846">
        <v>0</v>
      </c>
      <c r="I846">
        <v>0</v>
      </c>
    </row>
    <row r="847" spans="1:9" x14ac:dyDescent="0.25">
      <c r="A847" t="s">
        <v>11</v>
      </c>
      <c r="B847" t="s">
        <v>855</v>
      </c>
      <c r="D847" s="3">
        <v>71.698159844784158</v>
      </c>
      <c r="G847">
        <v>72.644275120709139</v>
      </c>
      <c r="H847">
        <v>0</v>
      </c>
      <c r="I847">
        <v>0</v>
      </c>
    </row>
    <row r="848" spans="1:9" x14ac:dyDescent="0.25">
      <c r="A848" t="s">
        <v>11</v>
      </c>
      <c r="B848" t="s">
        <v>856</v>
      </c>
      <c r="D848" s="3">
        <v>71.856528747875686</v>
      </c>
      <c r="G848">
        <v>72.695190084737106</v>
      </c>
      <c r="H848">
        <v>0</v>
      </c>
      <c r="I848">
        <v>0</v>
      </c>
    </row>
    <row r="849" spans="1:9" x14ac:dyDescent="0.25">
      <c r="A849" t="s">
        <v>11</v>
      </c>
      <c r="B849" t="s">
        <v>857</v>
      </c>
      <c r="D849" s="3">
        <v>74.099790195058858</v>
      </c>
      <c r="G849">
        <v>73.594393728392575</v>
      </c>
      <c r="H849">
        <v>0</v>
      </c>
      <c r="I849">
        <v>0</v>
      </c>
    </row>
    <row r="850" spans="1:9" x14ac:dyDescent="0.25">
      <c r="A850" t="s">
        <v>11</v>
      </c>
      <c r="B850" t="s">
        <v>858</v>
      </c>
      <c r="C850">
        <v>73.17</v>
      </c>
      <c r="D850" s="3">
        <v>74.487095927008554</v>
      </c>
      <c r="G850">
        <v>73.715895960429464</v>
      </c>
      <c r="H850">
        <v>0</v>
      </c>
      <c r="I850">
        <v>0</v>
      </c>
    </row>
    <row r="851" spans="1:9" x14ac:dyDescent="0.25">
      <c r="A851" t="s">
        <v>11</v>
      </c>
      <c r="B851" t="s">
        <v>859</v>
      </c>
      <c r="D851" s="3">
        <v>74.883708329070544</v>
      </c>
      <c r="G851">
        <v>73.845868051538048</v>
      </c>
      <c r="H851">
        <v>0</v>
      </c>
      <c r="I851">
        <v>0</v>
      </c>
    </row>
    <row r="852" spans="1:9" x14ac:dyDescent="0.25">
      <c r="A852" t="s">
        <v>11</v>
      </c>
      <c r="B852" t="s">
        <v>860</v>
      </c>
      <c r="D852" s="3">
        <v>78.748772378963778</v>
      </c>
      <c r="G852">
        <v>75.237863409274325</v>
      </c>
      <c r="H852">
        <v>0</v>
      </c>
      <c r="I852">
        <v>0</v>
      </c>
    </row>
    <row r="853" spans="1:9" x14ac:dyDescent="0.25">
      <c r="A853" t="s">
        <v>11</v>
      </c>
      <c r="B853" t="s">
        <v>861</v>
      </c>
      <c r="C853">
        <v>80.03</v>
      </c>
      <c r="D853" s="3">
        <v>79.314663353299068</v>
      </c>
      <c r="G853">
        <v>75.446953327374516</v>
      </c>
      <c r="H853">
        <v>0</v>
      </c>
      <c r="I853">
        <v>0</v>
      </c>
    </row>
    <row r="854" spans="1:9" x14ac:dyDescent="0.25">
      <c r="A854" t="s">
        <v>11</v>
      </c>
      <c r="B854" t="s">
        <v>862</v>
      </c>
      <c r="D854" s="3">
        <v>79.886373099769514</v>
      </c>
      <c r="G854">
        <v>75.664778555072346</v>
      </c>
      <c r="H854">
        <v>0</v>
      </c>
      <c r="I854">
        <v>0</v>
      </c>
    </row>
    <row r="855" spans="1:9" x14ac:dyDescent="0.25">
      <c r="A855" t="s">
        <v>11</v>
      </c>
      <c r="B855" t="s">
        <v>863</v>
      </c>
      <c r="D855" s="3">
        <v>85.146119698563297</v>
      </c>
      <c r="G855">
        <v>78.040185335191552</v>
      </c>
      <c r="H855">
        <v>0</v>
      </c>
      <c r="I855">
        <v>0</v>
      </c>
    </row>
    <row r="856" spans="1:9" x14ac:dyDescent="0.25">
      <c r="A856" t="s">
        <v>11</v>
      </c>
      <c r="B856" t="s">
        <v>864</v>
      </c>
      <c r="C856">
        <v>85.5</v>
      </c>
      <c r="D856" s="3">
        <v>85.70215118421558</v>
      </c>
      <c r="G856">
        <v>78.344976193796825</v>
      </c>
      <c r="H856">
        <v>0</v>
      </c>
      <c r="I856">
        <v>0</v>
      </c>
    </row>
    <row r="857" spans="1:9" x14ac:dyDescent="0.25">
      <c r="A857" t="s">
        <v>11</v>
      </c>
      <c r="B857" t="s">
        <v>865</v>
      </c>
      <c r="D857" s="3">
        <v>86.24116999899266</v>
      </c>
      <c r="G857">
        <v>78.659765200455624</v>
      </c>
      <c r="H857">
        <v>0</v>
      </c>
      <c r="I857">
        <v>0</v>
      </c>
    </row>
    <row r="858" spans="1:9" x14ac:dyDescent="0.25">
      <c r="A858" t="s">
        <v>11</v>
      </c>
      <c r="B858" t="s">
        <v>866</v>
      </c>
      <c r="D858" s="3">
        <v>89.765645260011411</v>
      </c>
      <c r="G858">
        <v>81.550701449877934</v>
      </c>
      <c r="H858">
        <v>0</v>
      </c>
      <c r="I858">
        <v>0</v>
      </c>
    </row>
    <row r="859" spans="1:9" x14ac:dyDescent="0.25">
      <c r="A859" t="s">
        <v>11</v>
      </c>
      <c r="B859" t="s">
        <v>867</v>
      </c>
      <c r="C859">
        <v>90.6</v>
      </c>
      <c r="D859" s="3">
        <v>90.134770247936075</v>
      </c>
      <c r="G859">
        <v>81.94203293933306</v>
      </c>
      <c r="H859">
        <v>0</v>
      </c>
      <c r="I859">
        <v>0</v>
      </c>
    </row>
    <row r="860" spans="1:9" x14ac:dyDescent="0.25">
      <c r="A860" t="s">
        <v>11</v>
      </c>
      <c r="B860" t="s">
        <v>868</v>
      </c>
      <c r="D860" s="3">
        <v>90.502231131764006</v>
      </c>
      <c r="G860">
        <v>82.337396715592718</v>
      </c>
      <c r="H860">
        <v>0</v>
      </c>
      <c r="I860">
        <v>0</v>
      </c>
    </row>
    <row r="861" spans="1:9" x14ac:dyDescent="0.25">
      <c r="A861" t="s">
        <v>11</v>
      </c>
      <c r="B861" t="s">
        <v>869</v>
      </c>
      <c r="D861" s="3">
        <v>93.135777402292092</v>
      </c>
      <c r="G861">
        <v>85.578389926470081</v>
      </c>
      <c r="H861">
        <v>0</v>
      </c>
      <c r="I861">
        <v>0</v>
      </c>
    </row>
    <row r="862" spans="1:9" x14ac:dyDescent="0.25">
      <c r="A862" t="s">
        <v>11</v>
      </c>
      <c r="B862" t="s">
        <v>870</v>
      </c>
      <c r="C862">
        <v>93.5</v>
      </c>
      <c r="D862" s="3">
        <v>93.401686315592968</v>
      </c>
      <c r="G862">
        <v>85.98953827671356</v>
      </c>
      <c r="H862">
        <v>0</v>
      </c>
      <c r="I862">
        <v>0</v>
      </c>
    </row>
    <row r="863" spans="1:9" x14ac:dyDescent="0.25">
      <c r="A863" t="s">
        <v>11</v>
      </c>
      <c r="B863" t="s">
        <v>871</v>
      </c>
      <c r="D863" s="3">
        <v>93.662696621727477</v>
      </c>
      <c r="G863">
        <v>86.401483575881613</v>
      </c>
      <c r="H863">
        <v>0</v>
      </c>
      <c r="I863">
        <v>0</v>
      </c>
    </row>
    <row r="864" spans="1:9" x14ac:dyDescent="0.25">
      <c r="A864" t="s">
        <v>11</v>
      </c>
      <c r="B864" t="s">
        <v>872</v>
      </c>
      <c r="D864" s="3">
        <v>95.865207395416462</v>
      </c>
      <c r="G864">
        <v>90.093039511790565</v>
      </c>
      <c r="H864">
        <v>0</v>
      </c>
      <c r="I864">
        <v>0</v>
      </c>
    </row>
    <row r="865" spans="1:9" x14ac:dyDescent="0.25">
      <c r="A865" t="s">
        <v>11</v>
      </c>
      <c r="B865" t="s">
        <v>873</v>
      </c>
      <c r="C865">
        <v>95.9</v>
      </c>
      <c r="D865" s="3">
        <v>96.089834795445029</v>
      </c>
      <c r="G865">
        <v>90.504859742484811</v>
      </c>
      <c r="H865">
        <v>0</v>
      </c>
      <c r="I865">
        <v>0</v>
      </c>
    </row>
    <row r="866" spans="1:9" x14ac:dyDescent="0.25">
      <c r="A866" t="s">
        <v>11</v>
      </c>
      <c r="B866" t="s">
        <v>874</v>
      </c>
      <c r="D866" s="3">
        <v>96.322879644049181</v>
      </c>
      <c r="G866">
        <v>90.916079116100448</v>
      </c>
      <c r="H866">
        <v>0</v>
      </c>
      <c r="I866">
        <v>0</v>
      </c>
    </row>
    <row r="867" spans="1:9" x14ac:dyDescent="0.25">
      <c r="A867" t="s">
        <v>11</v>
      </c>
      <c r="B867" t="s">
        <v>875</v>
      </c>
      <c r="D867" s="3">
        <v>98.192665609010788</v>
      </c>
      <c r="G867">
        <v>93.750774832121095</v>
      </c>
      <c r="H867">
        <v>0</v>
      </c>
      <c r="I867">
        <v>0</v>
      </c>
    </row>
    <row r="868" spans="1:9" x14ac:dyDescent="0.25">
      <c r="A868" t="s">
        <v>11</v>
      </c>
      <c r="B868" t="s">
        <v>876</v>
      </c>
      <c r="C868">
        <v>98.4</v>
      </c>
      <c r="D868" s="3">
        <v>98.472455038688935</v>
      </c>
      <c r="G868">
        <v>94.15322745141782</v>
      </c>
      <c r="H868">
        <v>0</v>
      </c>
      <c r="I868">
        <v>0</v>
      </c>
    </row>
    <row r="869" spans="1:9" x14ac:dyDescent="0.25">
      <c r="A869" t="s">
        <v>11</v>
      </c>
      <c r="B869" t="s">
        <v>877</v>
      </c>
      <c r="D869" s="3">
        <v>98.759977602074457</v>
      </c>
      <c r="G869">
        <v>94.554131731592676</v>
      </c>
      <c r="H869">
        <v>0</v>
      </c>
      <c r="I869">
        <v>0</v>
      </c>
    </row>
    <row r="870" spans="1:9" x14ac:dyDescent="0.25">
      <c r="A870" t="s">
        <v>11</v>
      </c>
      <c r="B870" t="s">
        <v>878</v>
      </c>
      <c r="D870" s="3">
        <v>101.70509563067191</v>
      </c>
      <c r="G870">
        <v>98.063749197747214</v>
      </c>
      <c r="H870">
        <v>0</v>
      </c>
      <c r="I870">
        <v>0</v>
      </c>
    </row>
    <row r="871" spans="1:9" x14ac:dyDescent="0.25">
      <c r="A871" t="s">
        <v>11</v>
      </c>
      <c r="B871" t="s">
        <v>879</v>
      </c>
      <c r="C871">
        <v>101.8</v>
      </c>
      <c r="D871" s="3">
        <v>102.0415295666696</v>
      </c>
      <c r="G871">
        <v>98.446174190466735</v>
      </c>
      <c r="H871">
        <v>0</v>
      </c>
      <c r="I871">
        <v>0</v>
      </c>
    </row>
    <row r="872" spans="1:9" x14ac:dyDescent="0.25">
      <c r="A872" t="s">
        <v>11</v>
      </c>
      <c r="B872" t="s">
        <v>880</v>
      </c>
      <c r="D872" s="3">
        <v>102.377146479161</v>
      </c>
      <c r="G872">
        <v>98.826713007199103</v>
      </c>
      <c r="H872">
        <v>0</v>
      </c>
      <c r="I872">
        <v>0</v>
      </c>
    </row>
    <row r="873" spans="1:9" x14ac:dyDescent="0.25">
      <c r="A873" t="s">
        <v>11</v>
      </c>
      <c r="B873" t="s">
        <v>881</v>
      </c>
      <c r="D873" s="3">
        <v>104.527806671123</v>
      </c>
      <c r="G873">
        <v>101.797892502512</v>
      </c>
      <c r="H873">
        <v>0</v>
      </c>
      <c r="I873">
        <v>0</v>
      </c>
    </row>
    <row r="874" spans="1:9" x14ac:dyDescent="0.25">
      <c r="A874" t="s">
        <v>11</v>
      </c>
      <c r="B874" t="s">
        <v>882</v>
      </c>
      <c r="C874">
        <v>105</v>
      </c>
      <c r="D874" s="3">
        <v>104.6934082594607</v>
      </c>
      <c r="G874">
        <v>102.1630752650486</v>
      </c>
      <c r="H874">
        <v>0</v>
      </c>
      <c r="I874">
        <v>0</v>
      </c>
    </row>
    <row r="875" spans="1:9" x14ac:dyDescent="0.25">
      <c r="A875" t="s">
        <v>11</v>
      </c>
      <c r="B875" t="s">
        <v>883</v>
      </c>
      <c r="D875" s="3">
        <v>104.8421206444747</v>
      </c>
      <c r="G875">
        <v>102.5267438954607</v>
      </c>
      <c r="H875">
        <v>0</v>
      </c>
      <c r="I875">
        <v>0</v>
      </c>
    </row>
    <row r="876" spans="1:9" x14ac:dyDescent="0.25">
      <c r="A876" t="s">
        <v>11</v>
      </c>
      <c r="B876" t="s">
        <v>884</v>
      </c>
      <c r="D876" s="3">
        <v>105.2839812727898</v>
      </c>
      <c r="G876">
        <v>104.2646775256116</v>
      </c>
      <c r="H876">
        <v>0</v>
      </c>
      <c r="I876">
        <v>0</v>
      </c>
    </row>
    <row r="877" spans="1:9" x14ac:dyDescent="0.25">
      <c r="A877" t="s">
        <v>11</v>
      </c>
      <c r="B877" t="s">
        <v>885</v>
      </c>
      <c r="C877">
        <v>106.2</v>
      </c>
      <c r="D877" s="3">
        <v>105.2976405588397</v>
      </c>
      <c r="E877" s="4">
        <v>105.2976405588397</v>
      </c>
      <c r="G877">
        <v>104.6117431542805</v>
      </c>
      <c r="H877">
        <v>0</v>
      </c>
      <c r="I877">
        <v>0</v>
      </c>
    </row>
    <row r="878" spans="1:9" x14ac:dyDescent="0.25">
      <c r="A878" t="s">
        <v>11</v>
      </c>
      <c r="B878" t="s">
        <v>886</v>
      </c>
      <c r="D878" s="3">
        <v>105.2921270866504</v>
      </c>
      <c r="G878">
        <v>104.9553883389429</v>
      </c>
      <c r="H878">
        <v>0</v>
      </c>
      <c r="I878">
        <v>0</v>
      </c>
    </row>
    <row r="879" spans="1:9" x14ac:dyDescent="0.25">
      <c r="A879" t="s">
        <v>11</v>
      </c>
      <c r="B879" t="s">
        <v>887</v>
      </c>
      <c r="D879" s="3">
        <v>104.35192482267961</v>
      </c>
      <c r="G879">
        <v>108.48349956182069</v>
      </c>
      <c r="H879">
        <v>0</v>
      </c>
      <c r="I879">
        <v>0</v>
      </c>
    </row>
    <row r="880" spans="1:9" x14ac:dyDescent="0.25">
      <c r="A880" t="s">
        <v>11</v>
      </c>
      <c r="B880" t="s">
        <v>888</v>
      </c>
      <c r="C880">
        <v>103.5</v>
      </c>
      <c r="D880" s="3">
        <v>104.26315052809809</v>
      </c>
      <c r="G880">
        <v>108.6991589424958</v>
      </c>
      <c r="H880">
        <v>0</v>
      </c>
      <c r="I880">
        <v>0</v>
      </c>
    </row>
    <row r="881" spans="1:9" x14ac:dyDescent="0.25">
      <c r="A881" t="s">
        <v>11</v>
      </c>
      <c r="B881" t="s">
        <v>889</v>
      </c>
      <c r="D881" s="3">
        <v>104.1851046169822</v>
      </c>
      <c r="G881">
        <v>108.9035599772124</v>
      </c>
      <c r="H881">
        <v>0</v>
      </c>
      <c r="I881">
        <v>0</v>
      </c>
    </row>
    <row r="882" spans="1:9" x14ac:dyDescent="0.25">
      <c r="A882" t="s">
        <v>11</v>
      </c>
      <c r="B882" t="s">
        <v>890</v>
      </c>
      <c r="D882" s="3">
        <v>103.737811275534</v>
      </c>
      <c r="G882">
        <v>110.0101386086728</v>
      </c>
      <c r="H882">
        <v>0</v>
      </c>
      <c r="I882">
        <v>0</v>
      </c>
    </row>
    <row r="883" spans="1:9" x14ac:dyDescent="0.25">
      <c r="A883" t="s">
        <v>11</v>
      </c>
      <c r="B883" t="s">
        <v>891</v>
      </c>
      <c r="C883">
        <v>103.8</v>
      </c>
      <c r="D883" s="3">
        <v>103.7138247919159</v>
      </c>
      <c r="G883">
        <v>110.14076114411939</v>
      </c>
      <c r="H883">
        <v>0</v>
      </c>
      <c r="I883">
        <v>0</v>
      </c>
    </row>
    <row r="884" spans="1:9" x14ac:dyDescent="0.25">
      <c r="A884" t="s">
        <v>11</v>
      </c>
      <c r="B884" t="s">
        <v>892</v>
      </c>
      <c r="D884" s="3">
        <v>103.70538258623461</v>
      </c>
      <c r="G884">
        <v>110.2634765457807</v>
      </c>
      <c r="H884">
        <v>0</v>
      </c>
      <c r="I884">
        <v>0</v>
      </c>
    </row>
    <row r="885" spans="1:9" x14ac:dyDescent="0.25">
      <c r="A885" t="s">
        <v>11</v>
      </c>
      <c r="B885" t="s">
        <v>893</v>
      </c>
      <c r="D885" s="3">
        <v>103.7231855992602</v>
      </c>
      <c r="G885">
        <v>110.9084823958853</v>
      </c>
      <c r="H885">
        <v>0</v>
      </c>
      <c r="I885">
        <v>0</v>
      </c>
    </row>
    <row r="886" spans="1:9" x14ac:dyDescent="0.25">
      <c r="A886" t="s">
        <v>11</v>
      </c>
      <c r="B886" t="s">
        <v>894</v>
      </c>
      <c r="C886">
        <v>104</v>
      </c>
      <c r="D886" s="3">
        <v>103.7081058170581</v>
      </c>
      <c r="G886">
        <v>110.9831497157804</v>
      </c>
      <c r="H886">
        <v>0</v>
      </c>
      <c r="I886">
        <v>0</v>
      </c>
    </row>
    <row r="887" spans="1:9" x14ac:dyDescent="0.25">
      <c r="A887" t="s">
        <v>11</v>
      </c>
      <c r="B887" t="s">
        <v>895</v>
      </c>
      <c r="D887" s="3">
        <v>103.6852889844222</v>
      </c>
      <c r="G887">
        <v>111.0532501451253</v>
      </c>
      <c r="H887">
        <v>0</v>
      </c>
      <c r="I887">
        <v>0</v>
      </c>
    </row>
    <row r="888" spans="1:9" x14ac:dyDescent="0.25">
      <c r="A888" t="s">
        <v>11</v>
      </c>
      <c r="B888" t="s">
        <v>896</v>
      </c>
      <c r="D888" s="3">
        <v>103.6095757142439</v>
      </c>
      <c r="G888">
        <v>111.17613457050381</v>
      </c>
      <c r="H888">
        <v>0</v>
      </c>
      <c r="I888">
        <v>0</v>
      </c>
    </row>
    <row r="889" spans="1:9" x14ac:dyDescent="0.25">
      <c r="A889" t="s">
        <v>11</v>
      </c>
      <c r="B889" t="s">
        <v>897</v>
      </c>
      <c r="D889" s="3">
        <v>102.8842872582794</v>
      </c>
      <c r="G889">
        <v>111.4435935881822</v>
      </c>
      <c r="H889">
        <v>0</v>
      </c>
      <c r="I889">
        <v>0</v>
      </c>
    </row>
    <row r="890" spans="1:9" x14ac:dyDescent="0.25">
      <c r="A890" t="s">
        <v>11</v>
      </c>
      <c r="B890" t="s">
        <v>898</v>
      </c>
      <c r="C890">
        <v>102.9</v>
      </c>
      <c r="D890" s="3">
        <v>102.7831627703691</v>
      </c>
      <c r="G890">
        <v>111.45489864387579</v>
      </c>
      <c r="H890">
        <v>0</v>
      </c>
      <c r="I890">
        <v>0</v>
      </c>
    </row>
    <row r="891" spans="1:9" x14ac:dyDescent="0.25">
      <c r="A891" t="s">
        <v>11</v>
      </c>
      <c r="B891" t="s">
        <v>899</v>
      </c>
      <c r="D891" s="3">
        <v>102.68024519783771</v>
      </c>
      <c r="G891">
        <v>111.4592171550912</v>
      </c>
      <c r="H891">
        <v>0</v>
      </c>
      <c r="I891">
        <v>0</v>
      </c>
    </row>
    <row r="892" spans="1:9" x14ac:dyDescent="0.25">
      <c r="A892" t="s">
        <v>11</v>
      </c>
      <c r="B892" t="s">
        <v>900</v>
      </c>
      <c r="D892" s="3">
        <v>101.6839691970625</v>
      </c>
      <c r="G892">
        <v>111.15886357035031</v>
      </c>
      <c r="H892">
        <v>0</v>
      </c>
      <c r="I892">
        <v>0</v>
      </c>
    </row>
    <row r="893" spans="1:9" x14ac:dyDescent="0.25">
      <c r="A893" t="s">
        <v>11</v>
      </c>
      <c r="B893" t="s">
        <v>901</v>
      </c>
      <c r="C893">
        <v>101.2</v>
      </c>
      <c r="D893" s="3">
        <v>101.5180234028434</v>
      </c>
      <c r="G893">
        <v>111.10951523793921</v>
      </c>
      <c r="H893">
        <v>0</v>
      </c>
      <c r="I893">
        <v>0</v>
      </c>
    </row>
    <row r="894" spans="1:9" x14ac:dyDescent="0.25">
      <c r="A894" t="s">
        <v>11</v>
      </c>
      <c r="B894" t="s">
        <v>902</v>
      </c>
      <c r="D894" s="3">
        <v>101.350167755691</v>
      </c>
      <c r="G894">
        <v>111.0538020602509</v>
      </c>
      <c r="H894">
        <v>0</v>
      </c>
      <c r="I894">
        <v>0</v>
      </c>
    </row>
    <row r="895" spans="1:9" x14ac:dyDescent="0.25">
      <c r="A895" t="s">
        <v>11</v>
      </c>
      <c r="B895" t="s">
        <v>903</v>
      </c>
      <c r="D895" s="3">
        <v>99.843537315925488</v>
      </c>
      <c r="G895">
        <v>110.2528168738783</v>
      </c>
      <c r="H895">
        <v>0</v>
      </c>
      <c r="I895">
        <v>0</v>
      </c>
    </row>
    <row r="896" spans="1:9" x14ac:dyDescent="0.25">
      <c r="A896" t="s">
        <v>11</v>
      </c>
      <c r="B896" t="s">
        <v>904</v>
      </c>
      <c r="C896">
        <v>100.1</v>
      </c>
      <c r="D896" s="3">
        <v>99.658100152041214</v>
      </c>
      <c r="G896">
        <v>110.122574671731</v>
      </c>
      <c r="H896">
        <v>0</v>
      </c>
      <c r="I896">
        <v>0</v>
      </c>
    </row>
    <row r="897" spans="1:9" x14ac:dyDescent="0.25">
      <c r="A897" t="s">
        <v>11</v>
      </c>
      <c r="B897" t="s">
        <v>905</v>
      </c>
      <c r="D897" s="3">
        <v>99.47339428254233</v>
      </c>
      <c r="G897">
        <v>109.9838399255316</v>
      </c>
      <c r="H897">
        <v>0</v>
      </c>
      <c r="I897">
        <v>0</v>
      </c>
    </row>
    <row r="898" spans="1:9" x14ac:dyDescent="0.25">
      <c r="A898" t="s">
        <v>11</v>
      </c>
      <c r="B898" t="s">
        <v>906</v>
      </c>
      <c r="D898" s="3">
        <v>97.762231867140045</v>
      </c>
      <c r="G898">
        <v>108.4756944950601</v>
      </c>
      <c r="H898">
        <v>0</v>
      </c>
      <c r="I898">
        <v>0</v>
      </c>
    </row>
    <row r="899" spans="1:9" x14ac:dyDescent="0.25">
      <c r="A899" t="s">
        <v>11</v>
      </c>
      <c r="B899" t="s">
        <v>907</v>
      </c>
      <c r="C899">
        <v>97.2</v>
      </c>
      <c r="D899" s="3">
        <v>97.524280685509439</v>
      </c>
      <c r="G899">
        <v>108.2822636813538</v>
      </c>
      <c r="H899">
        <v>0</v>
      </c>
      <c r="I899">
        <v>0</v>
      </c>
    </row>
    <row r="900" spans="1:9" x14ac:dyDescent="0.25">
      <c r="A900" t="s">
        <v>11</v>
      </c>
      <c r="B900" t="s">
        <v>908</v>
      </c>
      <c r="D900" s="3">
        <v>97.282160982212559</v>
      </c>
      <c r="G900">
        <v>108.0836098389189</v>
      </c>
      <c r="H900">
        <v>0</v>
      </c>
      <c r="I900">
        <v>0</v>
      </c>
    </row>
    <row r="901" spans="1:9" x14ac:dyDescent="0.25">
      <c r="A901" t="s">
        <v>11</v>
      </c>
      <c r="B901" t="s">
        <v>909</v>
      </c>
      <c r="D901" s="3">
        <v>95.400560822220683</v>
      </c>
      <c r="G901">
        <v>106.5472904454794</v>
      </c>
      <c r="H901">
        <v>0</v>
      </c>
      <c r="I901">
        <v>0</v>
      </c>
    </row>
    <row r="902" spans="1:9" x14ac:dyDescent="0.25">
      <c r="A902" t="s">
        <v>11</v>
      </c>
      <c r="B902" t="s">
        <v>910</v>
      </c>
      <c r="C902">
        <v>95.4</v>
      </c>
      <c r="D902" s="3">
        <v>95.10869654528895</v>
      </c>
      <c r="G902">
        <v>106.3168900374377</v>
      </c>
      <c r="H902">
        <v>0</v>
      </c>
      <c r="I902">
        <v>0</v>
      </c>
    </row>
    <row r="903" spans="1:9" x14ac:dyDescent="0.25">
      <c r="A903" t="s">
        <v>11</v>
      </c>
      <c r="B903" t="s">
        <v>911</v>
      </c>
      <c r="D903" s="3">
        <v>94.815368731567219</v>
      </c>
      <c r="G903">
        <v>106.0834022368804</v>
      </c>
      <c r="H903">
        <v>0</v>
      </c>
      <c r="I903">
        <v>0</v>
      </c>
    </row>
    <row r="904" spans="1:9" x14ac:dyDescent="0.25">
      <c r="A904" t="s">
        <v>11</v>
      </c>
      <c r="B904" t="s">
        <v>912</v>
      </c>
      <c r="D904" s="3">
        <v>94.230023138634749</v>
      </c>
      <c r="G904">
        <v>105.60558881527049</v>
      </c>
      <c r="H904">
        <v>0</v>
      </c>
      <c r="I904">
        <v>0</v>
      </c>
    </row>
    <row r="905" spans="1:9" x14ac:dyDescent="0.25">
      <c r="A905" t="s">
        <v>11</v>
      </c>
      <c r="B905" t="s">
        <v>913</v>
      </c>
      <c r="D905" s="3">
        <v>92.04589236931983</v>
      </c>
      <c r="G905">
        <v>103.66514787043489</v>
      </c>
      <c r="H905">
        <v>0</v>
      </c>
      <c r="I905">
        <v>0</v>
      </c>
    </row>
    <row r="906" spans="1:9" x14ac:dyDescent="0.25">
      <c r="A906" t="s">
        <v>11</v>
      </c>
      <c r="B906" t="s">
        <v>914</v>
      </c>
      <c r="C906">
        <v>91.6</v>
      </c>
      <c r="D906" s="3">
        <v>91.788255037012831</v>
      </c>
      <c r="G906">
        <v>103.42408683832269</v>
      </c>
      <c r="H906">
        <v>0</v>
      </c>
      <c r="I906">
        <v>0</v>
      </c>
    </row>
    <row r="907" spans="1:9" x14ac:dyDescent="0.25">
      <c r="A907" t="s">
        <v>11</v>
      </c>
      <c r="B907" t="s">
        <v>915</v>
      </c>
      <c r="D907" s="3">
        <v>91.530899462058315</v>
      </c>
      <c r="G907">
        <v>103.1840225125825</v>
      </c>
      <c r="H907">
        <v>0</v>
      </c>
      <c r="I907">
        <v>0</v>
      </c>
    </row>
    <row r="908" spans="1:9" x14ac:dyDescent="0.25">
      <c r="A908" t="s">
        <v>11</v>
      </c>
      <c r="B908" t="s">
        <v>916</v>
      </c>
      <c r="D908" s="3">
        <v>89.404471905588707</v>
      </c>
      <c r="G908">
        <v>101.07919739672759</v>
      </c>
      <c r="H908">
        <v>0</v>
      </c>
      <c r="I908">
        <v>0</v>
      </c>
    </row>
    <row r="909" spans="1:9" x14ac:dyDescent="0.25">
      <c r="A909" t="s">
        <v>11</v>
      </c>
      <c r="B909" t="s">
        <v>917</v>
      </c>
      <c r="C909">
        <v>89</v>
      </c>
      <c r="D909" s="3">
        <v>89.191084575136117</v>
      </c>
      <c r="G909">
        <v>100.8505370429595</v>
      </c>
      <c r="H909">
        <v>0</v>
      </c>
      <c r="I909">
        <v>0</v>
      </c>
    </row>
    <row r="910" spans="1:9" x14ac:dyDescent="0.25">
      <c r="A910" t="s">
        <v>11</v>
      </c>
      <c r="B910" t="s">
        <v>918</v>
      </c>
      <c r="D910" s="3">
        <v>88.985081654587461</v>
      </c>
      <c r="G910">
        <v>100.62293592822719</v>
      </c>
      <c r="H910">
        <v>0</v>
      </c>
      <c r="I910">
        <v>0</v>
      </c>
    </row>
    <row r="911" spans="1:9" x14ac:dyDescent="0.25">
      <c r="A911" t="s">
        <v>11</v>
      </c>
      <c r="B911" t="s">
        <v>919</v>
      </c>
      <c r="D911" s="3">
        <v>87.716049258960624</v>
      </c>
      <c r="G911">
        <v>98.832814774608252</v>
      </c>
      <c r="H911">
        <v>0</v>
      </c>
      <c r="I911">
        <v>0</v>
      </c>
    </row>
    <row r="912" spans="1:9" x14ac:dyDescent="0.25">
      <c r="A912" t="s">
        <v>11</v>
      </c>
      <c r="B912" t="s">
        <v>920</v>
      </c>
      <c r="C912">
        <v>87.7</v>
      </c>
      <c r="D912" s="3">
        <v>87.590897664441144</v>
      </c>
      <c r="G912">
        <v>98.612120684522864</v>
      </c>
      <c r="H912">
        <v>0</v>
      </c>
      <c r="I912">
        <v>0</v>
      </c>
    </row>
    <row r="913" spans="1:9" x14ac:dyDescent="0.25">
      <c r="A913" t="s">
        <v>11</v>
      </c>
      <c r="B913" t="s">
        <v>921</v>
      </c>
      <c r="D913" s="3">
        <v>87.464236195130354</v>
      </c>
      <c r="G913">
        <v>98.392105651600332</v>
      </c>
      <c r="H913">
        <v>0</v>
      </c>
      <c r="I913">
        <v>0</v>
      </c>
    </row>
    <row r="914" spans="1:9" x14ac:dyDescent="0.25">
      <c r="A914" t="s">
        <v>11</v>
      </c>
      <c r="B914" t="s">
        <v>922</v>
      </c>
      <c r="D914" s="3">
        <v>86.257108488906979</v>
      </c>
      <c r="G914">
        <v>96.417815865124894</v>
      </c>
      <c r="H914">
        <v>0</v>
      </c>
      <c r="I914">
        <v>0</v>
      </c>
    </row>
    <row r="915" spans="1:9" x14ac:dyDescent="0.25">
      <c r="A915" t="s">
        <v>11</v>
      </c>
      <c r="B915" t="s">
        <v>923</v>
      </c>
      <c r="C915">
        <v>85.9</v>
      </c>
      <c r="D915" s="3">
        <v>86.12129826496556</v>
      </c>
      <c r="G915">
        <v>96.200148682018096</v>
      </c>
      <c r="H915">
        <v>0</v>
      </c>
      <c r="I915">
        <v>0</v>
      </c>
    </row>
    <row r="916" spans="1:9" x14ac:dyDescent="0.25">
      <c r="A916" t="s">
        <v>11</v>
      </c>
      <c r="B916" t="s">
        <v>924</v>
      </c>
      <c r="D916" s="3">
        <v>85.967790937419863</v>
      </c>
      <c r="G916">
        <v>95.982601164154374</v>
      </c>
      <c r="H916">
        <v>0</v>
      </c>
      <c r="I916">
        <v>0</v>
      </c>
    </row>
    <row r="917" spans="1:9" x14ac:dyDescent="0.25">
      <c r="A917" t="s">
        <v>11</v>
      </c>
      <c r="B917" t="s">
        <v>925</v>
      </c>
      <c r="D917" s="3">
        <v>84.535083924788495</v>
      </c>
      <c r="G917">
        <v>94.46682917867777</v>
      </c>
      <c r="H917">
        <v>0</v>
      </c>
      <c r="I917">
        <v>0</v>
      </c>
    </row>
    <row r="918" spans="1:9" x14ac:dyDescent="0.25">
      <c r="A918" t="s">
        <v>11</v>
      </c>
      <c r="B918" t="s">
        <v>926</v>
      </c>
      <c r="C918">
        <v>84.8</v>
      </c>
      <c r="D918" s="3">
        <v>84.308747402611331</v>
      </c>
      <c r="G918">
        <v>94.252396114250999</v>
      </c>
      <c r="H918">
        <v>0</v>
      </c>
      <c r="I918">
        <v>0</v>
      </c>
    </row>
    <row r="919" spans="1:9" x14ac:dyDescent="0.25">
      <c r="A919" t="s">
        <v>11</v>
      </c>
      <c r="B919" t="s">
        <v>927</v>
      </c>
      <c r="D919" s="3">
        <v>84.073871698878605</v>
      </c>
      <c r="G919">
        <v>94.038468328746049</v>
      </c>
      <c r="H919">
        <v>0</v>
      </c>
      <c r="I919">
        <v>0</v>
      </c>
    </row>
    <row r="920" spans="1:9" x14ac:dyDescent="0.25">
      <c r="A920" t="s">
        <v>11</v>
      </c>
      <c r="B920" t="s">
        <v>928</v>
      </c>
      <c r="D920" s="3">
        <v>82.52757108359485</v>
      </c>
      <c r="G920">
        <v>92.768479884122257</v>
      </c>
      <c r="H920">
        <v>0</v>
      </c>
      <c r="I920">
        <v>0</v>
      </c>
    </row>
    <row r="921" spans="1:9" x14ac:dyDescent="0.25">
      <c r="A921" t="s">
        <v>11</v>
      </c>
      <c r="B921" t="s">
        <v>929</v>
      </c>
      <c r="C921">
        <v>82.4</v>
      </c>
      <c r="D921" s="3">
        <v>82.28133688515608</v>
      </c>
      <c r="G921">
        <v>92.55923215707746</v>
      </c>
      <c r="H921">
        <v>0</v>
      </c>
      <c r="I921">
        <v>0</v>
      </c>
    </row>
    <row r="922" spans="1:9" x14ac:dyDescent="0.25">
      <c r="A922" t="s">
        <v>11</v>
      </c>
      <c r="B922" t="s">
        <v>930</v>
      </c>
      <c r="D922" s="3">
        <v>82.040196066613888</v>
      </c>
      <c r="G922">
        <v>92.350478497921173</v>
      </c>
      <c r="H922">
        <v>0</v>
      </c>
      <c r="I922">
        <v>0</v>
      </c>
    </row>
    <row r="923" spans="1:9" x14ac:dyDescent="0.25">
      <c r="A923" t="s">
        <v>11</v>
      </c>
      <c r="B923" t="s">
        <v>931</v>
      </c>
      <c r="D923" s="3">
        <v>80.024591421285479</v>
      </c>
      <c r="G923">
        <v>90.709954469365698</v>
      </c>
      <c r="H923">
        <v>0</v>
      </c>
      <c r="I923">
        <v>0</v>
      </c>
    </row>
    <row r="924" spans="1:9" x14ac:dyDescent="0.25">
      <c r="A924" t="s">
        <v>11</v>
      </c>
      <c r="B924" t="s">
        <v>932</v>
      </c>
      <c r="C924">
        <v>79.2</v>
      </c>
      <c r="D924" s="3">
        <v>79.768673544113696</v>
      </c>
      <c r="G924">
        <v>90.507791830733723</v>
      </c>
      <c r="H924">
        <v>0</v>
      </c>
      <c r="I924">
        <v>0</v>
      </c>
    </row>
    <row r="925" spans="1:9" x14ac:dyDescent="0.25">
      <c r="A925" t="s">
        <v>11</v>
      </c>
      <c r="B925" t="s">
        <v>933</v>
      </c>
      <c r="D925" s="3">
        <v>79.520142068343631</v>
      </c>
      <c r="G925">
        <v>90.306052101310584</v>
      </c>
      <c r="H925">
        <v>0</v>
      </c>
      <c r="I925">
        <v>0</v>
      </c>
    </row>
    <row r="926" spans="1:9" x14ac:dyDescent="0.25">
      <c r="A926" t="s">
        <v>11</v>
      </c>
      <c r="B926" t="s">
        <v>934</v>
      </c>
      <c r="D926" s="3">
        <v>77.710909125106411</v>
      </c>
      <c r="G926">
        <v>88.695958899355958</v>
      </c>
      <c r="H926">
        <v>0</v>
      </c>
      <c r="I926">
        <v>0</v>
      </c>
    </row>
    <row r="927" spans="1:9" x14ac:dyDescent="0.25">
      <c r="A927" t="s">
        <v>11</v>
      </c>
      <c r="B927" t="s">
        <v>935</v>
      </c>
      <c r="C927">
        <v>77.900000000000006</v>
      </c>
      <c r="D927" s="3">
        <v>77.526904495653639</v>
      </c>
      <c r="G927">
        <v>88.495942531159372</v>
      </c>
      <c r="H927">
        <v>0</v>
      </c>
      <c r="I927">
        <v>0</v>
      </c>
    </row>
    <row r="928" spans="1:9" x14ac:dyDescent="0.25">
      <c r="A928" t="s">
        <v>11</v>
      </c>
      <c r="B928" t="s">
        <v>936</v>
      </c>
      <c r="D928" s="3">
        <v>77.348359073958392</v>
      </c>
      <c r="G928">
        <v>88.296019948539779</v>
      </c>
      <c r="H928">
        <v>0</v>
      </c>
      <c r="I928">
        <v>0</v>
      </c>
    </row>
    <row r="929" spans="1:9" x14ac:dyDescent="0.25">
      <c r="A929" t="s">
        <v>11</v>
      </c>
      <c r="B929" t="s">
        <v>937</v>
      </c>
      <c r="D929" s="3">
        <v>75.707303406615637</v>
      </c>
      <c r="G929">
        <v>86.285075800784455</v>
      </c>
      <c r="H929">
        <v>0</v>
      </c>
      <c r="I929">
        <v>0</v>
      </c>
    </row>
    <row r="930" spans="1:9" x14ac:dyDescent="0.25">
      <c r="A930" t="s">
        <v>11</v>
      </c>
      <c r="B930" t="s">
        <v>938</v>
      </c>
      <c r="C930">
        <v>75.3</v>
      </c>
      <c r="D930" s="3">
        <v>75.556127945933753</v>
      </c>
      <c r="G930">
        <v>86.083841756477668</v>
      </c>
      <c r="H930">
        <v>0</v>
      </c>
      <c r="I930">
        <v>0</v>
      </c>
    </row>
    <row r="931" spans="1:9" x14ac:dyDescent="0.25">
      <c r="A931" t="s">
        <v>11</v>
      </c>
      <c r="B931" t="s">
        <v>939</v>
      </c>
      <c r="D931" s="3">
        <v>75.399006973707515</v>
      </c>
      <c r="G931">
        <v>85.882415777598979</v>
      </c>
      <c r="H931">
        <v>0</v>
      </c>
      <c r="I931">
        <v>0</v>
      </c>
    </row>
    <row r="932" spans="1:9" x14ac:dyDescent="0.25">
      <c r="A932" t="s">
        <v>11</v>
      </c>
      <c r="B932" t="s">
        <v>940</v>
      </c>
      <c r="D932" s="3">
        <v>74.317923352692446</v>
      </c>
      <c r="G932">
        <v>84.493909588318502</v>
      </c>
      <c r="H932">
        <v>0</v>
      </c>
      <c r="I932">
        <v>0</v>
      </c>
    </row>
    <row r="933" spans="1:9" x14ac:dyDescent="0.25">
      <c r="A933" t="s">
        <v>11</v>
      </c>
      <c r="B933" t="s">
        <v>941</v>
      </c>
      <c r="C933">
        <v>74.2</v>
      </c>
      <c r="D933" s="3">
        <v>74.177897826519057</v>
      </c>
      <c r="G933">
        <v>84.298218294744714</v>
      </c>
      <c r="H933">
        <v>0</v>
      </c>
      <c r="I933">
        <v>0</v>
      </c>
    </row>
    <row r="934" spans="1:9" x14ac:dyDescent="0.25">
      <c r="A934" t="s">
        <v>11</v>
      </c>
      <c r="B934" t="s">
        <v>942</v>
      </c>
      <c r="D934" s="3">
        <v>74.040527342865914</v>
      </c>
      <c r="G934">
        <v>84.103594478989578</v>
      </c>
      <c r="H934">
        <v>0</v>
      </c>
      <c r="I934">
        <v>0</v>
      </c>
    </row>
    <row r="935" spans="1:9" x14ac:dyDescent="0.25">
      <c r="A935" t="s">
        <v>11</v>
      </c>
      <c r="B935" t="s">
        <v>943</v>
      </c>
      <c r="D935" s="3">
        <v>73.426432835606334</v>
      </c>
      <c r="G935">
        <v>83.161636145638099</v>
      </c>
      <c r="H935">
        <v>0</v>
      </c>
      <c r="I935">
        <v>0</v>
      </c>
    </row>
    <row r="936" spans="1:9" x14ac:dyDescent="0.25">
      <c r="A936" t="s">
        <v>11</v>
      </c>
      <c r="B936" t="s">
        <v>944</v>
      </c>
      <c r="D936" s="3">
        <v>73.232757141324612</v>
      </c>
      <c r="G936">
        <v>82.793476784000902</v>
      </c>
      <c r="H936">
        <v>0</v>
      </c>
      <c r="I936">
        <v>0</v>
      </c>
    </row>
    <row r="937" spans="1:9" x14ac:dyDescent="0.25">
      <c r="A937" t="s">
        <v>11</v>
      </c>
      <c r="B937" t="s">
        <v>945</v>
      </c>
      <c r="C937">
        <v>73.2</v>
      </c>
      <c r="D937" s="3">
        <v>73.141246209553486</v>
      </c>
      <c r="G937">
        <v>82.61139469254725</v>
      </c>
      <c r="H937">
        <v>0</v>
      </c>
      <c r="I937">
        <v>0</v>
      </c>
    </row>
    <row r="938" spans="1:9" x14ac:dyDescent="0.25">
      <c r="A938" t="s">
        <v>11</v>
      </c>
      <c r="B938" t="s">
        <v>946</v>
      </c>
      <c r="D938" s="3">
        <v>73.050422769580337</v>
      </c>
      <c r="G938">
        <v>82.431162486834282</v>
      </c>
      <c r="H938">
        <v>0</v>
      </c>
      <c r="I938">
        <v>0</v>
      </c>
    </row>
    <row r="939" spans="1:9" x14ac:dyDescent="0.25">
      <c r="A939" t="s">
        <v>11</v>
      </c>
      <c r="B939" t="s">
        <v>947</v>
      </c>
      <c r="D939" s="3">
        <v>72.244967428612398</v>
      </c>
      <c r="G939">
        <v>80.992871914175154</v>
      </c>
      <c r="H939">
        <v>0</v>
      </c>
      <c r="I939">
        <v>0</v>
      </c>
    </row>
    <row r="940" spans="1:9" x14ac:dyDescent="0.25">
      <c r="A940" t="s">
        <v>11</v>
      </c>
      <c r="B940" t="s">
        <v>948</v>
      </c>
      <c r="C940">
        <v>72.099999999999994</v>
      </c>
      <c r="D940" s="3">
        <v>72.175849592082912</v>
      </c>
      <c r="G940">
        <v>80.838069317852927</v>
      </c>
      <c r="H940">
        <v>0</v>
      </c>
      <c r="I940">
        <v>0</v>
      </c>
    </row>
    <row r="941" spans="1:9" x14ac:dyDescent="0.25">
      <c r="A941" t="s">
        <v>11</v>
      </c>
      <c r="B941" t="s">
        <v>949</v>
      </c>
      <c r="D941" s="3">
        <v>72.10895110272358</v>
      </c>
      <c r="G941">
        <v>80.686633108352737</v>
      </c>
      <c r="H941">
        <v>0</v>
      </c>
      <c r="I941">
        <v>0</v>
      </c>
    </row>
    <row r="942" spans="1:9" x14ac:dyDescent="0.25">
      <c r="A942" t="s">
        <v>11</v>
      </c>
      <c r="B942" t="s">
        <v>950</v>
      </c>
      <c r="D942" s="3">
        <v>71.708920788100244</v>
      </c>
      <c r="G942">
        <v>79.603578815104441</v>
      </c>
      <c r="H942">
        <v>0</v>
      </c>
      <c r="I942">
        <v>0</v>
      </c>
    </row>
    <row r="943" spans="1:9" x14ac:dyDescent="0.25">
      <c r="A943" t="s">
        <v>11</v>
      </c>
      <c r="B943" t="s">
        <v>951</v>
      </c>
      <c r="C943">
        <v>71.599999999999994</v>
      </c>
      <c r="D943" s="3">
        <v>71.681265392715957</v>
      </c>
      <c r="G943">
        <v>79.480493716003778</v>
      </c>
      <c r="H943">
        <v>0</v>
      </c>
      <c r="I943">
        <v>0</v>
      </c>
    </row>
    <row r="944" spans="1:9" x14ac:dyDescent="0.25">
      <c r="A944" t="s">
        <v>11</v>
      </c>
      <c r="B944" t="s">
        <v>952</v>
      </c>
      <c r="D944" s="3">
        <v>71.655091374550977</v>
      </c>
      <c r="G944">
        <v>79.359821279117966</v>
      </c>
      <c r="H944">
        <v>0</v>
      </c>
      <c r="I944">
        <v>0</v>
      </c>
    </row>
    <row r="945" spans="1:9" x14ac:dyDescent="0.25">
      <c r="A945" t="s">
        <v>11</v>
      </c>
      <c r="B945" t="s">
        <v>953</v>
      </c>
      <c r="D945" s="3">
        <v>71.578163811968679</v>
      </c>
      <c r="F945" s="5">
        <v>71.578163811968679</v>
      </c>
      <c r="G945">
        <v>78.528261344964761</v>
      </c>
      <c r="H945">
        <v>0</v>
      </c>
      <c r="I945">
        <v>0</v>
      </c>
    </row>
    <row r="946" spans="1:9" x14ac:dyDescent="0.25">
      <c r="A946" t="s">
        <v>11</v>
      </c>
      <c r="B946" t="s">
        <v>954</v>
      </c>
      <c r="C946">
        <v>71.599999999999994</v>
      </c>
      <c r="D946" s="3">
        <v>71.581684381630197</v>
      </c>
      <c r="G946">
        <v>78.428617579575175</v>
      </c>
      <c r="H946">
        <v>0</v>
      </c>
      <c r="I946">
        <v>0</v>
      </c>
    </row>
    <row r="947" spans="1:9" x14ac:dyDescent="0.25">
      <c r="A947" t="s">
        <v>11</v>
      </c>
      <c r="B947" t="s">
        <v>955</v>
      </c>
      <c r="D947" s="3">
        <v>71.583832481986889</v>
      </c>
      <c r="G947">
        <v>78.330968529425405</v>
      </c>
      <c r="H947">
        <v>0</v>
      </c>
      <c r="I947">
        <v>0</v>
      </c>
    </row>
    <row r="948" spans="1:9" x14ac:dyDescent="0.25">
      <c r="A948" t="s">
        <v>11</v>
      </c>
      <c r="B948" t="s">
        <v>956</v>
      </c>
      <c r="D948" s="3">
        <v>71.640599279705484</v>
      </c>
      <c r="G948">
        <v>77.654887307635263</v>
      </c>
      <c r="H948">
        <v>0</v>
      </c>
      <c r="I948">
        <v>0</v>
      </c>
    </row>
    <row r="949" spans="1:9" x14ac:dyDescent="0.25">
      <c r="A949" t="s">
        <v>11</v>
      </c>
      <c r="B949" t="s">
        <v>957</v>
      </c>
      <c r="C949">
        <v>71.7</v>
      </c>
      <c r="D949" s="3">
        <v>71.658743813627211</v>
      </c>
      <c r="G949">
        <v>77.572853722247658</v>
      </c>
      <c r="H949">
        <v>0</v>
      </c>
      <c r="I949">
        <v>0</v>
      </c>
    </row>
    <row r="950" spans="1:9" x14ac:dyDescent="0.25">
      <c r="A950" t="s">
        <v>11</v>
      </c>
      <c r="B950" t="s">
        <v>958</v>
      </c>
      <c r="D950" s="3">
        <v>71.676736373422543</v>
      </c>
      <c r="G950">
        <v>77.492531074874066</v>
      </c>
      <c r="H950">
        <v>0</v>
      </c>
      <c r="I950">
        <v>0</v>
      </c>
    </row>
    <row r="951" spans="1:9" x14ac:dyDescent="0.25">
      <c r="A951" t="s">
        <v>11</v>
      </c>
      <c r="B951" t="s">
        <v>959</v>
      </c>
      <c r="D951" s="3">
        <v>71.871542600438318</v>
      </c>
      <c r="G951">
        <v>76.8864031837889</v>
      </c>
      <c r="H951">
        <v>0</v>
      </c>
      <c r="I951">
        <v>0</v>
      </c>
    </row>
    <row r="952" spans="1:9" x14ac:dyDescent="0.25">
      <c r="A952" t="s">
        <v>11</v>
      </c>
      <c r="B952" t="s">
        <v>960</v>
      </c>
      <c r="C952">
        <v>71.8</v>
      </c>
      <c r="D952" s="3">
        <v>71.8996369705456</v>
      </c>
      <c r="G952">
        <v>76.820777001089397</v>
      </c>
      <c r="H952">
        <v>0</v>
      </c>
      <c r="I952">
        <v>0</v>
      </c>
    </row>
    <row r="953" spans="1:9" x14ac:dyDescent="0.25">
      <c r="A953" t="s">
        <v>11</v>
      </c>
      <c r="B953" t="s">
        <v>961</v>
      </c>
      <c r="D953" s="3">
        <v>71.927977144880515</v>
      </c>
      <c r="G953">
        <v>76.756572586487493</v>
      </c>
      <c r="H953">
        <v>0</v>
      </c>
      <c r="I953">
        <v>0</v>
      </c>
    </row>
    <row r="954" spans="1:9" x14ac:dyDescent="0.25">
      <c r="A954" t="s">
        <v>11</v>
      </c>
      <c r="B954" t="s">
        <v>962</v>
      </c>
      <c r="D954" s="3">
        <v>72.163494032991693</v>
      </c>
      <c r="G954">
        <v>76.366697476254529</v>
      </c>
      <c r="H954">
        <v>0</v>
      </c>
      <c r="I954">
        <v>0</v>
      </c>
    </row>
    <row r="955" spans="1:9" x14ac:dyDescent="0.25">
      <c r="A955" t="s">
        <v>11</v>
      </c>
      <c r="B955" t="s">
        <v>963</v>
      </c>
      <c r="D955" s="3">
        <v>72.200047219962755</v>
      </c>
      <c r="G955">
        <v>76.312562403646311</v>
      </c>
      <c r="H955">
        <v>0</v>
      </c>
      <c r="I955">
        <v>0</v>
      </c>
    </row>
    <row r="956" spans="1:9" x14ac:dyDescent="0.25">
      <c r="A956" t="s">
        <v>11</v>
      </c>
      <c r="B956" t="s">
        <v>964</v>
      </c>
      <c r="C956">
        <v>72.3</v>
      </c>
      <c r="D956" s="3">
        <v>72.235879627030428</v>
      </c>
      <c r="G956">
        <v>76.259687587583613</v>
      </c>
      <c r="H956">
        <v>0</v>
      </c>
      <c r="I956">
        <v>0</v>
      </c>
    </row>
    <row r="957" spans="1:9" x14ac:dyDescent="0.25">
      <c r="A957" t="s">
        <v>11</v>
      </c>
      <c r="B957" t="s">
        <v>965</v>
      </c>
      <c r="D957" s="3">
        <v>72.271160805922094</v>
      </c>
      <c r="G957">
        <v>76.20811228230373</v>
      </c>
      <c r="H957">
        <v>0</v>
      </c>
      <c r="I957">
        <v>0</v>
      </c>
    </row>
    <row r="958" spans="1:9" x14ac:dyDescent="0.25">
      <c r="A958" t="s">
        <v>11</v>
      </c>
      <c r="B958" t="s">
        <v>966</v>
      </c>
      <c r="D958" s="3">
        <v>72.651204375180001</v>
      </c>
      <c r="G958">
        <v>75.849621229644541</v>
      </c>
      <c r="H958">
        <v>0</v>
      </c>
      <c r="I958">
        <v>0</v>
      </c>
    </row>
    <row r="959" spans="1:9" x14ac:dyDescent="0.25">
      <c r="A959" t="s">
        <v>11</v>
      </c>
      <c r="B959" t="s">
        <v>967</v>
      </c>
      <c r="C959">
        <v>72.7</v>
      </c>
      <c r="D959" s="3">
        <v>72.699630978835401</v>
      </c>
      <c r="G959">
        <v>75.820301068663909</v>
      </c>
      <c r="H959">
        <v>0</v>
      </c>
      <c r="I959">
        <v>0</v>
      </c>
    </row>
    <row r="960" spans="1:9" x14ac:dyDescent="0.25">
      <c r="A960" t="s">
        <v>11</v>
      </c>
      <c r="B960" t="s">
        <v>968</v>
      </c>
      <c r="D960" s="3">
        <v>72.747020857380477</v>
      </c>
      <c r="G960">
        <v>75.794036913852196</v>
      </c>
      <c r="H960">
        <v>0</v>
      </c>
      <c r="I960">
        <v>0</v>
      </c>
    </row>
    <row r="961" spans="1:9" x14ac:dyDescent="0.25">
      <c r="A961" t="s">
        <v>11</v>
      </c>
      <c r="B961" t="s">
        <v>969</v>
      </c>
      <c r="D961" s="3">
        <v>73.091158337815358</v>
      </c>
      <c r="G961">
        <v>75.743433281274164</v>
      </c>
      <c r="H961">
        <v>0</v>
      </c>
      <c r="I961">
        <v>0</v>
      </c>
    </row>
    <row r="962" spans="1:9" x14ac:dyDescent="0.25">
      <c r="A962" t="s">
        <v>11</v>
      </c>
      <c r="B962" t="s">
        <v>970</v>
      </c>
      <c r="C962">
        <v>73.099999999999994</v>
      </c>
      <c r="D962" s="3">
        <v>73.114438370009069</v>
      </c>
      <c r="G962">
        <v>75.75078336303504</v>
      </c>
      <c r="H962">
        <v>0</v>
      </c>
      <c r="I962">
        <v>0</v>
      </c>
    </row>
    <row r="963" spans="1:9" x14ac:dyDescent="0.25">
      <c r="A963" t="s">
        <v>11</v>
      </c>
      <c r="B963" t="s">
        <v>971</v>
      </c>
      <c r="D963" s="3">
        <v>73.124705675168514</v>
      </c>
      <c r="G963">
        <v>75.763269429803103</v>
      </c>
      <c r="H963">
        <v>0</v>
      </c>
      <c r="I963">
        <v>0</v>
      </c>
    </row>
    <row r="964" spans="1:9" x14ac:dyDescent="0.25">
      <c r="A964" t="s">
        <v>11</v>
      </c>
      <c r="B964" t="s">
        <v>972</v>
      </c>
      <c r="D964" s="3">
        <v>73.753784570076633</v>
      </c>
      <c r="G964">
        <v>76.300348963125714</v>
      </c>
      <c r="H964">
        <v>0</v>
      </c>
      <c r="I964">
        <v>0</v>
      </c>
    </row>
    <row r="965" spans="1:9" x14ac:dyDescent="0.25">
      <c r="A965" t="s">
        <v>11</v>
      </c>
      <c r="B965" t="s">
        <v>973</v>
      </c>
      <c r="C965">
        <v>74.099999999999994</v>
      </c>
      <c r="D965" s="3">
        <v>73.877941115534099</v>
      </c>
      <c r="G965">
        <v>76.380744645059963</v>
      </c>
      <c r="H965">
        <v>0</v>
      </c>
      <c r="I965">
        <v>0</v>
      </c>
    </row>
    <row r="966" spans="1:9" x14ac:dyDescent="0.25">
      <c r="A966" t="s">
        <v>11</v>
      </c>
      <c r="B966" t="s">
        <v>974</v>
      </c>
      <c r="D966" s="3">
        <v>74.016654013393975</v>
      </c>
      <c r="G966">
        <v>76.467993984989931</v>
      </c>
      <c r="H966">
        <v>0</v>
      </c>
      <c r="I966">
        <v>0</v>
      </c>
    </row>
    <row r="967" spans="1:9" x14ac:dyDescent="0.25">
      <c r="A967" t="s">
        <v>11</v>
      </c>
      <c r="B967" t="s">
        <v>975</v>
      </c>
      <c r="D967" s="3">
        <v>75.839975582192992</v>
      </c>
      <c r="G967">
        <v>77.410607233584827</v>
      </c>
      <c r="H967">
        <v>0</v>
      </c>
      <c r="I967">
        <v>0</v>
      </c>
    </row>
    <row r="968" spans="1:9" x14ac:dyDescent="0.25">
      <c r="A968" t="s">
        <v>11</v>
      </c>
      <c r="B968" t="s">
        <v>976</v>
      </c>
      <c r="C968">
        <v>75</v>
      </c>
      <c r="D968" s="3">
        <v>76.192068387893329</v>
      </c>
      <c r="G968">
        <v>77.553836921731445</v>
      </c>
      <c r="H968">
        <v>0</v>
      </c>
      <c r="I968">
        <v>0</v>
      </c>
    </row>
    <row r="969" spans="1:9" x14ac:dyDescent="0.25">
      <c r="A969" t="s">
        <v>11</v>
      </c>
      <c r="B969" t="s">
        <v>977</v>
      </c>
      <c r="D969" s="3">
        <v>76.560592496833607</v>
      </c>
      <c r="G969">
        <v>77.704908954811245</v>
      </c>
      <c r="H969">
        <v>0</v>
      </c>
      <c r="I969">
        <v>0</v>
      </c>
    </row>
    <row r="970" spans="1:9" x14ac:dyDescent="0.25">
      <c r="A970" t="s">
        <v>11</v>
      </c>
      <c r="B970" t="s">
        <v>978</v>
      </c>
      <c r="D970" s="3">
        <v>80.338023149796186</v>
      </c>
      <c r="G970">
        <v>79.251599979362382</v>
      </c>
      <c r="H970">
        <v>0</v>
      </c>
      <c r="I970">
        <v>0</v>
      </c>
    </row>
    <row r="971" spans="1:9" x14ac:dyDescent="0.25">
      <c r="A971" t="s">
        <v>11</v>
      </c>
      <c r="B971" t="s">
        <v>979</v>
      </c>
      <c r="C971">
        <v>81</v>
      </c>
      <c r="D971" s="3">
        <v>80.880848935422591</v>
      </c>
      <c r="G971">
        <v>79.489167247715912</v>
      </c>
      <c r="H971">
        <v>0</v>
      </c>
      <c r="I971">
        <v>0</v>
      </c>
    </row>
    <row r="972" spans="1:9" x14ac:dyDescent="0.25">
      <c r="A972" t="s">
        <v>11</v>
      </c>
      <c r="B972" t="s">
        <v>980</v>
      </c>
      <c r="D972" s="3">
        <v>81.429554075564269</v>
      </c>
      <c r="G972">
        <v>79.73816132744399</v>
      </c>
      <c r="H972">
        <v>0</v>
      </c>
      <c r="I972">
        <v>0</v>
      </c>
    </row>
    <row r="973" spans="1:9" x14ac:dyDescent="0.25">
      <c r="A973" t="s">
        <v>11</v>
      </c>
      <c r="B973" t="s">
        <v>981</v>
      </c>
      <c r="D973" s="3">
        <v>86.036052264516485</v>
      </c>
      <c r="G973">
        <v>82.13435639954362</v>
      </c>
      <c r="H973">
        <v>0</v>
      </c>
      <c r="I973">
        <v>0</v>
      </c>
    </row>
    <row r="974" spans="1:9" x14ac:dyDescent="0.25">
      <c r="A974" t="s">
        <v>11</v>
      </c>
      <c r="B974" t="s">
        <v>982</v>
      </c>
      <c r="C974">
        <v>87.1</v>
      </c>
      <c r="D974" s="3">
        <v>86.596619890090125</v>
      </c>
      <c r="G974">
        <v>82.461565551003105</v>
      </c>
      <c r="H974">
        <v>0</v>
      </c>
      <c r="I974">
        <v>0</v>
      </c>
    </row>
    <row r="975" spans="1:9" x14ac:dyDescent="0.25">
      <c r="A975" t="s">
        <v>11</v>
      </c>
      <c r="B975" t="s">
        <v>983</v>
      </c>
      <c r="D975" s="3">
        <v>87.140725386562281</v>
      </c>
      <c r="G975">
        <v>82.795299081246412</v>
      </c>
      <c r="H975">
        <v>0</v>
      </c>
      <c r="I975">
        <v>0</v>
      </c>
    </row>
    <row r="976" spans="1:9" x14ac:dyDescent="0.25">
      <c r="A976" t="s">
        <v>11</v>
      </c>
      <c r="B976" t="s">
        <v>984</v>
      </c>
      <c r="D976" s="3">
        <v>90.821115627778525</v>
      </c>
      <c r="G976">
        <v>85.673160837337491</v>
      </c>
      <c r="H976">
        <v>0</v>
      </c>
      <c r="I976">
        <v>0</v>
      </c>
    </row>
    <row r="977" spans="1:9" x14ac:dyDescent="0.25">
      <c r="A977" t="s">
        <v>11</v>
      </c>
      <c r="B977" t="s">
        <v>985</v>
      </c>
      <c r="C977">
        <v>91.3</v>
      </c>
      <c r="D977" s="3">
        <v>91.19912310609844</v>
      </c>
      <c r="G977">
        <v>86.050748075480143</v>
      </c>
      <c r="H977">
        <v>0</v>
      </c>
      <c r="I977">
        <v>0</v>
      </c>
    </row>
    <row r="978" spans="1:9" x14ac:dyDescent="0.25">
      <c r="A978" t="s">
        <v>11</v>
      </c>
      <c r="B978" t="s">
        <v>986</v>
      </c>
      <c r="D978" s="3">
        <v>91.570856970673432</v>
      </c>
      <c r="G978">
        <v>86.431965573607343</v>
      </c>
      <c r="H978">
        <v>0</v>
      </c>
      <c r="I978">
        <v>0</v>
      </c>
    </row>
    <row r="979" spans="1:9" x14ac:dyDescent="0.25">
      <c r="A979" t="s">
        <v>11</v>
      </c>
      <c r="B979" t="s">
        <v>987</v>
      </c>
      <c r="D979" s="3">
        <v>91.939977909511413</v>
      </c>
      <c r="G979">
        <v>86.816579471498272</v>
      </c>
      <c r="H979">
        <v>0</v>
      </c>
      <c r="I979">
        <v>0</v>
      </c>
    </row>
    <row r="980" spans="1:9" x14ac:dyDescent="0.25">
      <c r="A980" t="s">
        <v>11</v>
      </c>
      <c r="B980" t="s">
        <v>988</v>
      </c>
      <c r="D980" s="3">
        <v>94.547531667499726</v>
      </c>
      <c r="G980">
        <v>89.967248781173936</v>
      </c>
      <c r="H980">
        <v>0</v>
      </c>
      <c r="I980">
        <v>0</v>
      </c>
    </row>
    <row r="981" spans="1:9" x14ac:dyDescent="0.25">
      <c r="A981" t="s">
        <v>11</v>
      </c>
      <c r="B981" t="s">
        <v>989</v>
      </c>
      <c r="C981">
        <v>94.8</v>
      </c>
      <c r="D981" s="3">
        <v>94.840833541186655</v>
      </c>
      <c r="G981">
        <v>90.361516780527865</v>
      </c>
      <c r="H981">
        <v>0</v>
      </c>
      <c r="I981">
        <v>0</v>
      </c>
    </row>
    <row r="982" spans="1:9" x14ac:dyDescent="0.25">
      <c r="A982" t="s">
        <v>11</v>
      </c>
      <c r="B982" t="s">
        <v>990</v>
      </c>
      <c r="D982" s="3">
        <v>95.142082909676745</v>
      </c>
      <c r="G982">
        <v>90.755107878177768</v>
      </c>
      <c r="H982">
        <v>0</v>
      </c>
      <c r="I982">
        <v>0</v>
      </c>
    </row>
    <row r="983" spans="1:9" x14ac:dyDescent="0.25">
      <c r="A983" t="s">
        <v>11</v>
      </c>
      <c r="B983" t="s">
        <v>991</v>
      </c>
      <c r="D983" s="3">
        <v>97.307440058902415</v>
      </c>
      <c r="G983">
        <v>93.8628317826455</v>
      </c>
      <c r="H983">
        <v>0</v>
      </c>
      <c r="I983">
        <v>0</v>
      </c>
    </row>
    <row r="984" spans="1:9" x14ac:dyDescent="0.25">
      <c r="A984" t="s">
        <v>11</v>
      </c>
      <c r="B984" t="s">
        <v>992</v>
      </c>
      <c r="C984">
        <v>97.5</v>
      </c>
      <c r="D984" s="3">
        <v>97.519230784559696</v>
      </c>
      <c r="G984">
        <v>94.250620504973824</v>
      </c>
      <c r="H984">
        <v>0</v>
      </c>
      <c r="I984">
        <v>0</v>
      </c>
    </row>
    <row r="985" spans="1:9" x14ac:dyDescent="0.25">
      <c r="A985" t="s">
        <v>11</v>
      </c>
      <c r="B985" t="s">
        <v>993</v>
      </c>
      <c r="D985" s="3">
        <v>97.727025535954056</v>
      </c>
      <c r="G985">
        <v>94.637690211485861</v>
      </c>
      <c r="H985">
        <v>0</v>
      </c>
      <c r="I985">
        <v>0</v>
      </c>
    </row>
    <row r="986" spans="1:9" x14ac:dyDescent="0.25">
      <c r="A986" t="s">
        <v>11</v>
      </c>
      <c r="B986" t="s">
        <v>994</v>
      </c>
      <c r="D986" s="3">
        <v>99.137896226215744</v>
      </c>
      <c r="G986">
        <v>97.692824537268393</v>
      </c>
      <c r="H986">
        <v>0</v>
      </c>
      <c r="I986">
        <v>0</v>
      </c>
    </row>
    <row r="987" spans="1:9" x14ac:dyDescent="0.25">
      <c r="A987" t="s">
        <v>11</v>
      </c>
      <c r="B987" t="s">
        <v>995</v>
      </c>
      <c r="C987">
        <v>99.8</v>
      </c>
      <c r="D987" s="3">
        <v>99.282000123728409</v>
      </c>
      <c r="G987">
        <v>98.07409021726582</v>
      </c>
      <c r="H987">
        <v>0</v>
      </c>
      <c r="I987">
        <v>0</v>
      </c>
    </row>
    <row r="988" spans="1:9" x14ac:dyDescent="0.25">
      <c r="A988" t="s">
        <v>11</v>
      </c>
      <c r="B988" t="s">
        <v>996</v>
      </c>
      <c r="D988" s="3">
        <v>99.42480856317917</v>
      </c>
      <c r="G988">
        <v>98.454841289873855</v>
      </c>
      <c r="H988">
        <v>0</v>
      </c>
      <c r="I988">
        <v>0</v>
      </c>
    </row>
    <row r="989" spans="1:9" x14ac:dyDescent="0.25">
      <c r="A989" t="s">
        <v>11</v>
      </c>
      <c r="B989" t="s">
        <v>997</v>
      </c>
      <c r="D989" s="3">
        <v>100.51467500566621</v>
      </c>
      <c r="G989">
        <v>101.4396074016346</v>
      </c>
      <c r="H989">
        <v>0</v>
      </c>
      <c r="I989">
        <v>0</v>
      </c>
    </row>
    <row r="990" spans="1:9" x14ac:dyDescent="0.25">
      <c r="A990" t="s">
        <v>11</v>
      </c>
      <c r="B990" t="s">
        <v>998</v>
      </c>
      <c r="C990">
        <v>100.1</v>
      </c>
      <c r="D990" s="3">
        <v>100.6421815987441</v>
      </c>
      <c r="G990">
        <v>101.8093720298446</v>
      </c>
      <c r="H990">
        <v>0</v>
      </c>
      <c r="I990">
        <v>0</v>
      </c>
    </row>
    <row r="991" spans="1:9" x14ac:dyDescent="0.25">
      <c r="A991" t="s">
        <v>11</v>
      </c>
      <c r="B991" t="s">
        <v>999</v>
      </c>
      <c r="D991" s="3">
        <v>100.7749807334225</v>
      </c>
      <c r="G991">
        <v>102.17760673976861</v>
      </c>
      <c r="H991">
        <v>0</v>
      </c>
      <c r="I991">
        <v>0</v>
      </c>
    </row>
    <row r="992" spans="1:9" x14ac:dyDescent="0.25">
      <c r="A992" t="s">
        <v>11</v>
      </c>
      <c r="B992" t="s">
        <v>1000</v>
      </c>
      <c r="D992" s="3">
        <v>101.61531405926669</v>
      </c>
      <c r="G992">
        <v>104.340901770984</v>
      </c>
      <c r="H992">
        <v>0</v>
      </c>
      <c r="I992">
        <v>0</v>
      </c>
    </row>
    <row r="993" spans="1:9" x14ac:dyDescent="0.25">
      <c r="A993" t="s">
        <v>11</v>
      </c>
      <c r="B993" t="s">
        <v>1001</v>
      </c>
      <c r="D993" s="3">
        <v>101.97384740688381</v>
      </c>
      <c r="G993">
        <v>105.3649528978966</v>
      </c>
      <c r="H993">
        <v>0</v>
      </c>
      <c r="I993">
        <v>0</v>
      </c>
    </row>
    <row r="994" spans="1:9" x14ac:dyDescent="0.25">
      <c r="A994" t="s">
        <v>11</v>
      </c>
      <c r="B994" t="s">
        <v>1002</v>
      </c>
      <c r="C994">
        <v>102.2</v>
      </c>
      <c r="D994" s="3">
        <v>102.0963373739945</v>
      </c>
      <c r="G994">
        <v>105.7008936536016</v>
      </c>
      <c r="H994">
        <v>0</v>
      </c>
      <c r="I994">
        <v>0</v>
      </c>
    </row>
    <row r="995" spans="1:9" x14ac:dyDescent="0.25">
      <c r="A995" t="s">
        <v>11</v>
      </c>
      <c r="B995" t="s">
        <v>1003</v>
      </c>
      <c r="D995" s="3">
        <v>102.2231291526313</v>
      </c>
      <c r="G995">
        <v>106.0293568945502</v>
      </c>
      <c r="H995">
        <v>0</v>
      </c>
      <c r="I995">
        <v>0</v>
      </c>
    </row>
    <row r="996" spans="1:9" x14ac:dyDescent="0.25">
      <c r="A996" t="s">
        <v>11</v>
      </c>
      <c r="B996" t="s">
        <v>1004</v>
      </c>
      <c r="D996" s="3">
        <v>103.17697290808739</v>
      </c>
      <c r="G996">
        <v>108.176725078769</v>
      </c>
      <c r="H996">
        <v>0</v>
      </c>
      <c r="I996">
        <v>0</v>
      </c>
    </row>
    <row r="997" spans="1:9" x14ac:dyDescent="0.25">
      <c r="A997" t="s">
        <v>11</v>
      </c>
      <c r="B997" t="s">
        <v>1005</v>
      </c>
      <c r="C997">
        <v>103.6</v>
      </c>
      <c r="D997" s="3">
        <v>103.278514860757</v>
      </c>
      <c r="G997">
        <v>108.4046202052584</v>
      </c>
      <c r="H997">
        <v>0</v>
      </c>
      <c r="I997">
        <v>0</v>
      </c>
    </row>
    <row r="998" spans="1:9" x14ac:dyDescent="0.25">
      <c r="A998" t="s">
        <v>11</v>
      </c>
      <c r="B998" t="s">
        <v>1006</v>
      </c>
      <c r="D998" s="3">
        <v>103.37568253121761</v>
      </c>
      <c r="G998">
        <v>108.62066794054979</v>
      </c>
      <c r="H998">
        <v>0</v>
      </c>
      <c r="I998">
        <v>0</v>
      </c>
    </row>
    <row r="999" spans="1:9" x14ac:dyDescent="0.25">
      <c r="A999" t="s">
        <v>11</v>
      </c>
      <c r="B999" t="s">
        <v>1007</v>
      </c>
      <c r="D999" s="3">
        <v>103.62988257709181</v>
      </c>
      <c r="E999" s="4">
        <v>103.62988257709181</v>
      </c>
      <c r="G999">
        <v>110.01186795481691</v>
      </c>
      <c r="H999">
        <v>0</v>
      </c>
      <c r="I999">
        <v>0</v>
      </c>
    </row>
    <row r="1000" spans="1:9" x14ac:dyDescent="0.25">
      <c r="A1000" t="s">
        <v>11</v>
      </c>
      <c r="B1000" t="s">
        <v>1008</v>
      </c>
      <c r="C1000">
        <v>103.4</v>
      </c>
      <c r="D1000" s="3">
        <v>103.60879230602509</v>
      </c>
      <c r="G1000">
        <v>110.133961377517</v>
      </c>
      <c r="H1000">
        <v>0</v>
      </c>
      <c r="I1000">
        <v>0</v>
      </c>
    </row>
    <row r="1001" spans="1:9" x14ac:dyDescent="0.25">
      <c r="A1001" t="s">
        <v>11</v>
      </c>
      <c r="B1001" t="s">
        <v>1009</v>
      </c>
      <c r="D1001" s="3">
        <v>103.5885441373448</v>
      </c>
      <c r="G1001">
        <v>110.2484238400249</v>
      </c>
      <c r="H1001">
        <v>0</v>
      </c>
      <c r="I1001">
        <v>0</v>
      </c>
    </row>
    <row r="1002" spans="1:9" x14ac:dyDescent="0.25">
      <c r="A1002" t="s">
        <v>11</v>
      </c>
      <c r="B1002" t="s">
        <v>1010</v>
      </c>
      <c r="D1002" s="3">
        <v>103.45947130774169</v>
      </c>
      <c r="G1002">
        <v>110.5335552870728</v>
      </c>
      <c r="H1002">
        <v>0</v>
      </c>
      <c r="I1002">
        <v>0</v>
      </c>
    </row>
    <row r="1003" spans="1:9" x14ac:dyDescent="0.25">
      <c r="A1003" t="s">
        <v>11</v>
      </c>
      <c r="B1003" t="s">
        <v>1011</v>
      </c>
      <c r="D1003" s="3">
        <v>103.00957634415759</v>
      </c>
      <c r="G1003">
        <v>110.77547765594031</v>
      </c>
      <c r="H1003">
        <v>0</v>
      </c>
      <c r="I1003">
        <v>0</v>
      </c>
    </row>
    <row r="1004" spans="1:9" x14ac:dyDescent="0.25">
      <c r="A1004" t="s">
        <v>11</v>
      </c>
      <c r="B1004" t="s">
        <v>1012</v>
      </c>
      <c r="C1004">
        <v>103.2</v>
      </c>
      <c r="D1004" s="3">
        <v>102.8780904361621</v>
      </c>
      <c r="G1004">
        <v>110.8267030023616</v>
      </c>
      <c r="H1004">
        <v>0</v>
      </c>
      <c r="I1004">
        <v>0</v>
      </c>
    </row>
    <row r="1005" spans="1:9" x14ac:dyDescent="0.25">
      <c r="A1005" t="s">
        <v>11</v>
      </c>
      <c r="B1005" t="s">
        <v>1013</v>
      </c>
      <c r="D1005" s="3">
        <v>102.7430650199438</v>
      </c>
      <c r="G1005">
        <v>110.8679585686837</v>
      </c>
      <c r="H1005">
        <v>0</v>
      </c>
      <c r="I1005">
        <v>0</v>
      </c>
    </row>
    <row r="1006" spans="1:9" x14ac:dyDescent="0.25">
      <c r="A1006" t="s">
        <v>11</v>
      </c>
      <c r="B1006" t="s">
        <v>1014</v>
      </c>
      <c r="D1006" s="3">
        <v>100.8221160440912</v>
      </c>
      <c r="G1006">
        <v>110.5292471385068</v>
      </c>
      <c r="H1006">
        <v>0</v>
      </c>
      <c r="I1006">
        <v>0</v>
      </c>
    </row>
    <row r="1007" spans="1:9" x14ac:dyDescent="0.25">
      <c r="A1007" t="s">
        <v>11</v>
      </c>
      <c r="B1007" t="s">
        <v>1015</v>
      </c>
      <c r="C1007">
        <v>100.6</v>
      </c>
      <c r="D1007" s="3">
        <v>100.61178752145619</v>
      </c>
      <c r="G1007">
        <v>110.45169626364731</v>
      </c>
      <c r="H1007">
        <v>0</v>
      </c>
      <c r="I1007">
        <v>0</v>
      </c>
    </row>
    <row r="1008" spans="1:9" x14ac:dyDescent="0.25">
      <c r="A1008" t="s">
        <v>11</v>
      </c>
      <c r="B1008" t="s">
        <v>1016</v>
      </c>
      <c r="D1008" s="3">
        <v>100.3832072621089</v>
      </c>
      <c r="G1008">
        <v>110.3640812736152</v>
      </c>
      <c r="H1008">
        <v>0</v>
      </c>
      <c r="I1008">
        <v>0</v>
      </c>
    </row>
    <row r="1009" spans="1:9" x14ac:dyDescent="0.25">
      <c r="A1009" t="s">
        <v>11</v>
      </c>
      <c r="B1009" t="s">
        <v>1017</v>
      </c>
      <c r="D1009" s="3">
        <v>98.27669547737446</v>
      </c>
      <c r="G1009">
        <v>109.50160362333089</v>
      </c>
      <c r="H1009">
        <v>0</v>
      </c>
      <c r="I1009">
        <v>0</v>
      </c>
    </row>
    <row r="1010" spans="1:9" x14ac:dyDescent="0.25">
      <c r="A1010" t="s">
        <v>11</v>
      </c>
      <c r="B1010" t="s">
        <v>1018</v>
      </c>
      <c r="C1010">
        <v>97.7</v>
      </c>
      <c r="D1010" s="3">
        <v>97.824187738274787</v>
      </c>
      <c r="G1010">
        <v>109.3495878304781</v>
      </c>
      <c r="H1010">
        <v>0</v>
      </c>
      <c r="I1010">
        <v>0</v>
      </c>
    </row>
    <row r="1011" spans="1:9" x14ac:dyDescent="0.25">
      <c r="A1011" t="s">
        <v>11</v>
      </c>
      <c r="B1011" t="s">
        <v>1019</v>
      </c>
      <c r="D1011" s="3">
        <v>97.351715463439703</v>
      </c>
      <c r="G1011">
        <v>109.18881858075321</v>
      </c>
      <c r="H1011">
        <v>0</v>
      </c>
      <c r="I1011">
        <v>0</v>
      </c>
    </row>
    <row r="1012" spans="1:9" x14ac:dyDescent="0.25">
      <c r="A1012" t="s">
        <v>11</v>
      </c>
      <c r="B1012" t="s">
        <v>1020</v>
      </c>
      <c r="D1012" s="3">
        <v>93.300585883613948</v>
      </c>
      <c r="G1012">
        <v>107.5873925146707</v>
      </c>
      <c r="H1012">
        <v>0</v>
      </c>
      <c r="I1012">
        <v>0</v>
      </c>
    </row>
    <row r="1013" spans="1:9" x14ac:dyDescent="0.25">
      <c r="A1013" t="s">
        <v>11</v>
      </c>
      <c r="B1013" t="s">
        <v>1021</v>
      </c>
      <c r="C1013">
        <v>94.1</v>
      </c>
      <c r="D1013" s="3">
        <v>92.806113664208056</v>
      </c>
      <c r="G1013">
        <v>107.3621735187406</v>
      </c>
      <c r="H1013">
        <v>0</v>
      </c>
      <c r="I1013">
        <v>0</v>
      </c>
    </row>
    <row r="1014" spans="1:9" x14ac:dyDescent="0.25">
      <c r="A1014" t="s">
        <v>11</v>
      </c>
      <c r="B1014" t="s">
        <v>1022</v>
      </c>
      <c r="D1014" s="3">
        <v>92.318093703704804</v>
      </c>
      <c r="G1014">
        <v>107.13116060163919</v>
      </c>
      <c r="H1014">
        <v>0</v>
      </c>
      <c r="I1014">
        <v>0</v>
      </c>
    </row>
    <row r="1015" spans="1:9" x14ac:dyDescent="0.25">
      <c r="A1015" t="s">
        <v>11</v>
      </c>
      <c r="B1015" t="s">
        <v>1023</v>
      </c>
      <c r="D1015" s="3">
        <v>88.815480459332065</v>
      </c>
      <c r="G1015">
        <v>105.07835545480479</v>
      </c>
      <c r="H1015">
        <v>0</v>
      </c>
      <c r="I1015">
        <v>0</v>
      </c>
    </row>
    <row r="1016" spans="1:9" x14ac:dyDescent="0.25">
      <c r="A1016" t="s">
        <v>11</v>
      </c>
      <c r="B1016" t="s">
        <v>1024</v>
      </c>
      <c r="C1016">
        <v>86.4</v>
      </c>
      <c r="D1016" s="3">
        <v>88.501629557123607</v>
      </c>
      <c r="G1016">
        <v>104.8091022649304</v>
      </c>
      <c r="H1016">
        <v>0</v>
      </c>
      <c r="I1016">
        <v>0</v>
      </c>
    </row>
    <row r="1017" spans="1:9" x14ac:dyDescent="0.25">
      <c r="A1017" t="s">
        <v>11</v>
      </c>
      <c r="B1017" t="s">
        <v>1025</v>
      </c>
      <c r="D1017" s="3">
        <v>88.220232716940345</v>
      </c>
      <c r="G1017">
        <v>104.53659799750849</v>
      </c>
      <c r="H1017">
        <v>0</v>
      </c>
      <c r="I1017">
        <v>0</v>
      </c>
    </row>
    <row r="1018" spans="1:9" x14ac:dyDescent="0.25">
      <c r="A1018" t="s">
        <v>11</v>
      </c>
      <c r="B1018" t="s">
        <v>1026</v>
      </c>
      <c r="D1018" s="3">
        <v>87.963473089874341</v>
      </c>
      <c r="G1018">
        <v>104.2614060363251</v>
      </c>
      <c r="H1018">
        <v>0</v>
      </c>
      <c r="I1018">
        <v>0</v>
      </c>
    </row>
    <row r="1019" spans="1:9" x14ac:dyDescent="0.25">
      <c r="A1019" t="s">
        <v>11</v>
      </c>
      <c r="B1019" t="s">
        <v>1027</v>
      </c>
      <c r="D1019" s="3">
        <v>86.235656128578682</v>
      </c>
      <c r="G1019">
        <v>101.9583232117118</v>
      </c>
      <c r="H1019">
        <v>0</v>
      </c>
      <c r="I1019">
        <v>0</v>
      </c>
    </row>
    <row r="1020" spans="1:9" x14ac:dyDescent="0.25">
      <c r="A1020" t="s">
        <v>11</v>
      </c>
      <c r="B1020" t="s">
        <v>1028</v>
      </c>
      <c r="C1020">
        <v>86.4</v>
      </c>
      <c r="D1020" s="3">
        <v>86.012821325375398</v>
      </c>
      <c r="G1020">
        <v>101.66651312236721</v>
      </c>
      <c r="H1020">
        <v>0</v>
      </c>
      <c r="I1020">
        <v>0</v>
      </c>
    </row>
    <row r="1021" spans="1:9" x14ac:dyDescent="0.25">
      <c r="A1021" t="s">
        <v>11</v>
      </c>
      <c r="B1021" t="s">
        <v>1029</v>
      </c>
      <c r="D1021" s="3">
        <v>85.782407604283776</v>
      </c>
      <c r="G1021">
        <v>101.3736741547861</v>
      </c>
      <c r="H1021">
        <v>0</v>
      </c>
      <c r="I1021">
        <v>0</v>
      </c>
    </row>
    <row r="1022" spans="1:9" x14ac:dyDescent="0.25">
      <c r="A1022" t="s">
        <v>11</v>
      </c>
      <c r="B1022" t="s">
        <v>1030</v>
      </c>
      <c r="D1022" s="3">
        <v>84.139071987834541</v>
      </c>
      <c r="G1022">
        <v>99.027804623136461</v>
      </c>
      <c r="H1022">
        <v>0</v>
      </c>
      <c r="I1022">
        <v>0</v>
      </c>
    </row>
    <row r="1023" spans="1:9" x14ac:dyDescent="0.25">
      <c r="A1023" t="s">
        <v>11</v>
      </c>
      <c r="B1023" t="s">
        <v>1031</v>
      </c>
      <c r="C1023">
        <v>85.6</v>
      </c>
      <c r="D1023" s="3">
        <v>83.933515898802384</v>
      </c>
      <c r="G1023">
        <v>98.737481427603214</v>
      </c>
      <c r="H1023">
        <v>0</v>
      </c>
      <c r="I1023">
        <v>0</v>
      </c>
    </row>
    <row r="1024" spans="1:9" x14ac:dyDescent="0.25">
      <c r="A1024" t="s">
        <v>11</v>
      </c>
      <c r="B1024" t="s">
        <v>1032</v>
      </c>
      <c r="D1024" s="3">
        <v>83.704928254646774</v>
      </c>
      <c r="G1024">
        <v>98.44750278032258</v>
      </c>
      <c r="H1024">
        <v>0</v>
      </c>
      <c r="I1024">
        <v>0</v>
      </c>
    </row>
    <row r="1025" spans="1:9" x14ac:dyDescent="0.25">
      <c r="A1025" t="s">
        <v>11</v>
      </c>
      <c r="B1025" t="s">
        <v>1033</v>
      </c>
      <c r="D1025" s="3">
        <v>81.033703522629636</v>
      </c>
      <c r="G1025">
        <v>95.873939681462176</v>
      </c>
      <c r="H1025">
        <v>0</v>
      </c>
      <c r="I1025">
        <v>0</v>
      </c>
    </row>
    <row r="1026" spans="1:9" x14ac:dyDescent="0.25">
      <c r="A1026" t="s">
        <v>11</v>
      </c>
      <c r="B1026" t="s">
        <v>1034</v>
      </c>
      <c r="C1026">
        <v>78.8</v>
      </c>
      <c r="D1026" s="3">
        <v>80.737722799096034</v>
      </c>
      <c r="G1026">
        <v>95.593504808478471</v>
      </c>
      <c r="H1026">
        <v>0</v>
      </c>
      <c r="I1026">
        <v>0</v>
      </c>
    </row>
    <row r="1027" spans="1:9" x14ac:dyDescent="0.25">
      <c r="A1027" t="s">
        <v>11</v>
      </c>
      <c r="B1027" t="s">
        <v>1035</v>
      </c>
      <c r="D1027" s="3">
        <v>80.448067628801354</v>
      </c>
      <c r="G1027">
        <v>95.3143249121255</v>
      </c>
      <c r="H1027">
        <v>0</v>
      </c>
      <c r="I1027">
        <v>0</v>
      </c>
    </row>
    <row r="1028" spans="1:9" x14ac:dyDescent="0.25">
      <c r="A1028" t="s">
        <v>11</v>
      </c>
      <c r="B1028" t="s">
        <v>1036</v>
      </c>
      <c r="D1028" s="3">
        <v>78.442009492019395</v>
      </c>
      <c r="G1028">
        <v>93.110190852348282</v>
      </c>
      <c r="H1028">
        <v>0</v>
      </c>
      <c r="I1028">
        <v>0</v>
      </c>
    </row>
    <row r="1029" spans="1:9" x14ac:dyDescent="0.25">
      <c r="A1029" t="s">
        <v>11</v>
      </c>
      <c r="B1029" t="s">
        <v>1037</v>
      </c>
      <c r="C1029">
        <v>79</v>
      </c>
      <c r="D1029" s="3">
        <v>78.261275855246652</v>
      </c>
      <c r="G1029">
        <v>92.838371050664477</v>
      </c>
      <c r="H1029">
        <v>0</v>
      </c>
      <c r="I1029">
        <v>0</v>
      </c>
    </row>
    <row r="1030" spans="1:9" x14ac:dyDescent="0.25">
      <c r="A1030" t="s">
        <v>11</v>
      </c>
      <c r="B1030" t="s">
        <v>1038</v>
      </c>
      <c r="D1030" s="3">
        <v>78.092429529173387</v>
      </c>
      <c r="G1030">
        <v>92.567466667103702</v>
      </c>
      <c r="H1030">
        <v>0</v>
      </c>
      <c r="I1030">
        <v>0</v>
      </c>
    </row>
    <row r="1031" spans="1:9" x14ac:dyDescent="0.25">
      <c r="A1031" t="s">
        <v>11</v>
      </c>
      <c r="B1031" t="s">
        <v>1039</v>
      </c>
      <c r="D1031" s="3">
        <v>77.165852094195344</v>
      </c>
      <c r="G1031">
        <v>90.433410021023064</v>
      </c>
      <c r="H1031">
        <v>0</v>
      </c>
      <c r="I1031">
        <v>0</v>
      </c>
    </row>
    <row r="1032" spans="1:9" x14ac:dyDescent="0.25">
      <c r="A1032" t="s">
        <v>11</v>
      </c>
      <c r="B1032" t="s">
        <v>1040</v>
      </c>
      <c r="C1032">
        <v>77</v>
      </c>
      <c r="D1032" s="3">
        <v>77.055333707821632</v>
      </c>
      <c r="G1032">
        <v>90.169715680628158</v>
      </c>
      <c r="H1032">
        <v>0</v>
      </c>
      <c r="I1032">
        <v>0</v>
      </c>
    </row>
    <row r="1033" spans="1:9" x14ac:dyDescent="0.25">
      <c r="A1033" t="s">
        <v>11</v>
      </c>
      <c r="B1033" t="s">
        <v>1041</v>
      </c>
      <c r="D1033" s="3">
        <v>76.916617808147009</v>
      </c>
      <c r="G1033">
        <v>89.90670346075018</v>
      </c>
      <c r="H1033">
        <v>0</v>
      </c>
      <c r="I1033">
        <v>0</v>
      </c>
    </row>
    <row r="1034" spans="1:9" x14ac:dyDescent="0.25">
      <c r="A1034" t="s">
        <v>11</v>
      </c>
      <c r="B1034" t="s">
        <v>1042</v>
      </c>
      <c r="D1034" s="3">
        <v>75.620740410136463</v>
      </c>
      <c r="G1034">
        <v>88.348268982697292</v>
      </c>
      <c r="H1034">
        <v>0</v>
      </c>
      <c r="I1034">
        <v>0</v>
      </c>
    </row>
    <row r="1035" spans="1:9" x14ac:dyDescent="0.25">
      <c r="A1035" t="s">
        <v>11</v>
      </c>
      <c r="B1035" t="s">
        <v>1043</v>
      </c>
      <c r="C1035">
        <v>75.599999999999994</v>
      </c>
      <c r="D1035" s="3">
        <v>75.376654882602196</v>
      </c>
      <c r="G1035">
        <v>88.091282652240309</v>
      </c>
      <c r="H1035">
        <v>0</v>
      </c>
      <c r="I1035">
        <v>0</v>
      </c>
    </row>
    <row r="1036" spans="1:9" x14ac:dyDescent="0.25">
      <c r="A1036" t="s">
        <v>11</v>
      </c>
      <c r="B1036" t="s">
        <v>1044</v>
      </c>
      <c r="D1036" s="3">
        <v>75.131379614971891</v>
      </c>
      <c r="G1036">
        <v>87.834954160148257</v>
      </c>
      <c r="H1036">
        <v>0</v>
      </c>
      <c r="I1036">
        <v>0</v>
      </c>
    </row>
    <row r="1037" spans="1:9" x14ac:dyDescent="0.25">
      <c r="A1037" t="s">
        <v>11</v>
      </c>
      <c r="B1037" t="s">
        <v>1045</v>
      </c>
      <c r="D1037" s="3">
        <v>73.248105340745283</v>
      </c>
      <c r="G1037">
        <v>85.83989523955681</v>
      </c>
      <c r="H1037">
        <v>0</v>
      </c>
      <c r="I1037">
        <v>0</v>
      </c>
    </row>
    <row r="1038" spans="1:9" x14ac:dyDescent="0.25">
      <c r="A1038" t="s">
        <v>11</v>
      </c>
      <c r="B1038" t="s">
        <v>1046</v>
      </c>
      <c r="C1038">
        <v>72.900000000000006</v>
      </c>
      <c r="D1038" s="3">
        <v>73.038842560977514</v>
      </c>
      <c r="G1038">
        <v>85.596519624020857</v>
      </c>
      <c r="H1038">
        <v>0</v>
      </c>
      <c r="I1038">
        <v>0</v>
      </c>
    </row>
    <row r="1039" spans="1:9" x14ac:dyDescent="0.25">
      <c r="A1039" t="s">
        <v>11</v>
      </c>
      <c r="B1039" t="s">
        <v>1047</v>
      </c>
      <c r="D1039" s="3">
        <v>72.834379353987373</v>
      </c>
      <c r="G1039">
        <v>85.355494848202568</v>
      </c>
      <c r="H1039">
        <v>0</v>
      </c>
      <c r="I1039">
        <v>0</v>
      </c>
    </row>
    <row r="1040" spans="1:9" x14ac:dyDescent="0.25">
      <c r="A1040" t="s">
        <v>11</v>
      </c>
      <c r="B1040" t="s">
        <v>1048</v>
      </c>
      <c r="D1040" s="3">
        <v>71.843318020580085</v>
      </c>
      <c r="G1040">
        <v>84.202822648824579</v>
      </c>
      <c r="H1040">
        <v>0</v>
      </c>
      <c r="I1040">
        <v>0</v>
      </c>
    </row>
    <row r="1041" spans="1:9" x14ac:dyDescent="0.25">
      <c r="A1041" t="s">
        <v>11</v>
      </c>
      <c r="B1041" t="s">
        <v>1049</v>
      </c>
      <c r="C1041">
        <v>71.400000000000006</v>
      </c>
      <c r="D1041" s="3">
        <v>71.658092282432719</v>
      </c>
      <c r="G1041">
        <v>83.97675184028914</v>
      </c>
      <c r="H1041">
        <v>0</v>
      </c>
      <c r="I1041">
        <v>0</v>
      </c>
    </row>
    <row r="1042" spans="1:9" x14ac:dyDescent="0.25">
      <c r="A1042" t="s">
        <v>11</v>
      </c>
      <c r="B1042" t="s">
        <v>1050</v>
      </c>
      <c r="D1042" s="3">
        <v>71.484853201346425</v>
      </c>
      <c r="G1042">
        <v>83.752980198629174</v>
      </c>
      <c r="H1042">
        <v>0</v>
      </c>
      <c r="I1042">
        <v>0</v>
      </c>
    </row>
    <row r="1043" spans="1:9" x14ac:dyDescent="0.25">
      <c r="A1043" t="s">
        <v>11</v>
      </c>
      <c r="B1043" t="s">
        <v>1051</v>
      </c>
      <c r="D1043" s="3">
        <v>70.430028959882776</v>
      </c>
      <c r="G1043">
        <v>82.06669006375715</v>
      </c>
      <c r="H1043">
        <v>0</v>
      </c>
      <c r="I1043">
        <v>0</v>
      </c>
    </row>
    <row r="1044" spans="1:9" x14ac:dyDescent="0.25">
      <c r="A1044" t="s">
        <v>11</v>
      </c>
      <c r="B1044" t="s">
        <v>1052</v>
      </c>
      <c r="D1044" s="3">
        <v>70.212282823938537</v>
      </c>
      <c r="G1044">
        <v>81.289671020056772</v>
      </c>
      <c r="H1044">
        <v>0</v>
      </c>
      <c r="I1044">
        <v>0</v>
      </c>
    </row>
    <row r="1045" spans="1:9" x14ac:dyDescent="0.25">
      <c r="A1045" t="s">
        <v>11</v>
      </c>
      <c r="B1045" t="s">
        <v>1053</v>
      </c>
      <c r="C1045">
        <v>70.099999999999994</v>
      </c>
      <c r="D1045" s="3">
        <v>70.175390766029167</v>
      </c>
      <c r="G1045">
        <v>81.098784142260712</v>
      </c>
      <c r="H1045">
        <v>0</v>
      </c>
      <c r="I1045">
        <v>0</v>
      </c>
    </row>
    <row r="1046" spans="1:9" x14ac:dyDescent="0.25">
      <c r="A1046" t="s">
        <v>11</v>
      </c>
      <c r="B1046" t="s">
        <v>1054</v>
      </c>
      <c r="D1046" s="3">
        <v>70.140041465483932</v>
      </c>
      <c r="G1046">
        <v>80.910950741929184</v>
      </c>
      <c r="H1046">
        <v>0</v>
      </c>
      <c r="I1046">
        <v>0</v>
      </c>
    </row>
    <row r="1047" spans="1:9" x14ac:dyDescent="0.25">
      <c r="A1047" t="s">
        <v>11</v>
      </c>
      <c r="B1047" t="s">
        <v>1055</v>
      </c>
      <c r="D1047" s="3">
        <v>70.088909404356755</v>
      </c>
      <c r="F1047" s="5">
        <v>70.088909404356755</v>
      </c>
      <c r="G1047">
        <v>79.602945120611665</v>
      </c>
      <c r="H1047">
        <v>0</v>
      </c>
      <c r="I1047">
        <v>0</v>
      </c>
    </row>
    <row r="1048" spans="1:9" x14ac:dyDescent="0.25">
      <c r="A1048" t="s">
        <v>11</v>
      </c>
      <c r="B1048" t="s">
        <v>1056</v>
      </c>
      <c r="C1048">
        <v>70</v>
      </c>
      <c r="D1048" s="3">
        <v>70.09642108055148</v>
      </c>
      <c r="G1048">
        <v>79.449616335686216</v>
      </c>
      <c r="H1048">
        <v>0</v>
      </c>
      <c r="I1048">
        <v>0</v>
      </c>
    </row>
    <row r="1049" spans="1:9" x14ac:dyDescent="0.25">
      <c r="A1049" t="s">
        <v>11</v>
      </c>
      <c r="B1049" t="s">
        <v>1057</v>
      </c>
      <c r="D1049" s="3">
        <v>70.104286344551582</v>
      </c>
      <c r="G1049">
        <v>79.298738614802176</v>
      </c>
      <c r="H1049">
        <v>0</v>
      </c>
      <c r="I1049">
        <v>0</v>
      </c>
    </row>
    <row r="1050" spans="1:9" x14ac:dyDescent="0.25">
      <c r="A1050" t="s">
        <v>11</v>
      </c>
      <c r="B1050" t="s">
        <v>1058</v>
      </c>
      <c r="D1050" s="3">
        <v>70.442736589080596</v>
      </c>
      <c r="G1050">
        <v>78.086198576562538</v>
      </c>
      <c r="H1050">
        <v>0</v>
      </c>
      <c r="I1050">
        <v>0</v>
      </c>
    </row>
    <row r="1051" spans="1:9" x14ac:dyDescent="0.25">
      <c r="A1051" t="s">
        <v>11</v>
      </c>
      <c r="B1051" t="s">
        <v>1059</v>
      </c>
      <c r="C1051">
        <v>70.599999999999994</v>
      </c>
      <c r="D1051" s="3">
        <v>70.498076392622906</v>
      </c>
      <c r="G1051">
        <v>77.961994809293287</v>
      </c>
      <c r="H1051">
        <v>0</v>
      </c>
      <c r="I1051">
        <v>0</v>
      </c>
    </row>
    <row r="1052" spans="1:9" x14ac:dyDescent="0.25">
      <c r="A1052" t="s">
        <v>11</v>
      </c>
      <c r="B1052" t="s">
        <v>1060</v>
      </c>
      <c r="D1052" s="3">
        <v>70.553833529593447</v>
      </c>
      <c r="G1052">
        <v>77.840260691476942</v>
      </c>
      <c r="H1052">
        <v>0</v>
      </c>
      <c r="I1052">
        <v>0</v>
      </c>
    </row>
    <row r="1053" spans="1:9" x14ac:dyDescent="0.25">
      <c r="A1053" t="s">
        <v>11</v>
      </c>
      <c r="B1053" t="s">
        <v>1061</v>
      </c>
      <c r="D1053" s="3">
        <v>70.966099234921657</v>
      </c>
      <c r="G1053">
        <v>77.092640755960204</v>
      </c>
      <c r="H1053">
        <v>0</v>
      </c>
      <c r="I1053">
        <v>0</v>
      </c>
    </row>
    <row r="1054" spans="1:9" x14ac:dyDescent="0.25">
      <c r="A1054" t="s">
        <v>11</v>
      </c>
      <c r="B1054" t="s">
        <v>1062</v>
      </c>
      <c r="C1054">
        <v>70.900000000000006</v>
      </c>
      <c r="D1054" s="3">
        <v>71.031044725275279</v>
      </c>
      <c r="G1054">
        <v>76.988573961920224</v>
      </c>
      <c r="H1054">
        <v>0</v>
      </c>
      <c r="I1054">
        <v>0</v>
      </c>
    </row>
    <row r="1055" spans="1:9" x14ac:dyDescent="0.25">
      <c r="A1055" t="s">
        <v>11</v>
      </c>
      <c r="B1055" t="s">
        <v>1063</v>
      </c>
      <c r="D1055" s="3">
        <v>71.095955061143343</v>
      </c>
      <c r="G1055">
        <v>76.886643198534074</v>
      </c>
      <c r="H1055">
        <v>0</v>
      </c>
      <c r="I1055">
        <v>0</v>
      </c>
    </row>
    <row r="1056" spans="1:9" x14ac:dyDescent="0.25">
      <c r="A1056" t="s">
        <v>11</v>
      </c>
      <c r="B1056" t="s">
        <v>1064</v>
      </c>
      <c r="D1056" s="3">
        <v>71.488864412615001</v>
      </c>
      <c r="G1056">
        <v>76.045921728813852</v>
      </c>
      <c r="H1056">
        <v>0</v>
      </c>
      <c r="I1056">
        <v>0</v>
      </c>
    </row>
    <row r="1057" spans="1:9" x14ac:dyDescent="0.25">
      <c r="A1057" t="s">
        <v>11</v>
      </c>
      <c r="B1057" t="s">
        <v>1065</v>
      </c>
      <c r="C1057">
        <v>71.7</v>
      </c>
      <c r="D1057" s="3">
        <v>71.499271324693552</v>
      </c>
      <c r="G1057">
        <v>75.96416198122354</v>
      </c>
      <c r="H1057">
        <v>0</v>
      </c>
      <c r="I1057">
        <v>0</v>
      </c>
    </row>
    <row r="1058" spans="1:9" x14ac:dyDescent="0.25">
      <c r="A1058" t="s">
        <v>11</v>
      </c>
      <c r="B1058" t="s">
        <v>1066</v>
      </c>
      <c r="D1058" s="3">
        <v>71.506993217081416</v>
      </c>
      <c r="G1058">
        <v>75.884152583009495</v>
      </c>
      <c r="H1058">
        <v>0</v>
      </c>
      <c r="I1058">
        <v>0</v>
      </c>
    </row>
    <row r="1059" spans="1:9" x14ac:dyDescent="0.25">
      <c r="A1059" t="s">
        <v>11</v>
      </c>
      <c r="B1059" t="s">
        <v>1067</v>
      </c>
      <c r="D1059" s="3">
        <v>71.505424875376747</v>
      </c>
      <c r="G1059">
        <v>75.459640061214586</v>
      </c>
      <c r="H1059">
        <v>0</v>
      </c>
      <c r="I1059">
        <v>0</v>
      </c>
    </row>
    <row r="1060" spans="1:9" x14ac:dyDescent="0.25">
      <c r="A1060" t="s">
        <v>11</v>
      </c>
      <c r="B1060" t="s">
        <v>1068</v>
      </c>
      <c r="C1060">
        <v>71.7</v>
      </c>
      <c r="D1060" s="3">
        <v>71.494970113599663</v>
      </c>
      <c r="G1060">
        <v>75.39061161072928</v>
      </c>
      <c r="H1060">
        <v>0</v>
      </c>
      <c r="I1060">
        <v>0</v>
      </c>
    </row>
    <row r="1061" spans="1:9" x14ac:dyDescent="0.25">
      <c r="A1061" t="s">
        <v>11</v>
      </c>
      <c r="B1061" t="s">
        <v>1069</v>
      </c>
      <c r="D1061" s="3">
        <v>71.482287515807556</v>
      </c>
      <c r="G1061">
        <v>75.323083070088387</v>
      </c>
      <c r="H1061">
        <v>0</v>
      </c>
      <c r="I1061">
        <v>0</v>
      </c>
    </row>
    <row r="1062" spans="1:9" x14ac:dyDescent="0.25">
      <c r="A1062" t="s">
        <v>11</v>
      </c>
      <c r="B1062" t="s">
        <v>1070</v>
      </c>
      <c r="D1062" s="3">
        <v>71.322641371929166</v>
      </c>
      <c r="G1062">
        <v>74.865000468005618</v>
      </c>
      <c r="H1062">
        <v>0</v>
      </c>
      <c r="I1062">
        <v>0</v>
      </c>
    </row>
    <row r="1063" spans="1:9" x14ac:dyDescent="0.25">
      <c r="A1063" t="s">
        <v>11</v>
      </c>
      <c r="B1063" t="s">
        <v>1071</v>
      </c>
      <c r="C1063">
        <v>71</v>
      </c>
      <c r="D1063" s="3">
        <v>71.28375690185598</v>
      </c>
      <c r="G1063">
        <v>74.809222618429345</v>
      </c>
      <c r="H1063">
        <v>0</v>
      </c>
      <c r="I1063">
        <v>0</v>
      </c>
    </row>
    <row r="1064" spans="1:9" x14ac:dyDescent="0.25">
      <c r="A1064" t="s">
        <v>11</v>
      </c>
      <c r="B1064" t="s">
        <v>1072</v>
      </c>
      <c r="D1064" s="3">
        <v>71.239468193858798</v>
      </c>
      <c r="G1064">
        <v>74.754708281283229</v>
      </c>
      <c r="H1064">
        <v>0</v>
      </c>
      <c r="I1064">
        <v>0</v>
      </c>
    </row>
    <row r="1065" spans="1:9" x14ac:dyDescent="0.25">
      <c r="A1065" t="s">
        <v>11</v>
      </c>
      <c r="B1065" t="s">
        <v>1073</v>
      </c>
      <c r="D1065" s="3">
        <v>71.198276628894959</v>
      </c>
      <c r="G1065">
        <v>74.3481860002274</v>
      </c>
      <c r="H1065">
        <v>0</v>
      </c>
      <c r="I1065">
        <v>0</v>
      </c>
    </row>
    <row r="1066" spans="1:9" x14ac:dyDescent="0.25">
      <c r="A1066" t="s">
        <v>11</v>
      </c>
      <c r="B1066" t="s">
        <v>1074</v>
      </c>
      <c r="C1066">
        <v>71.400000000000006</v>
      </c>
      <c r="D1066" s="3">
        <v>71.259267615977649</v>
      </c>
      <c r="G1066">
        <v>74.304142990418015</v>
      </c>
      <c r="H1066">
        <v>0</v>
      </c>
      <c r="I1066">
        <v>0</v>
      </c>
    </row>
    <row r="1067" spans="1:9" x14ac:dyDescent="0.25">
      <c r="A1067" t="s">
        <v>11</v>
      </c>
      <c r="B1067" t="s">
        <v>1075</v>
      </c>
      <c r="D1067" s="3">
        <v>71.331896259837492</v>
      </c>
      <c r="G1067">
        <v>74.261078333194703</v>
      </c>
      <c r="H1067">
        <v>0</v>
      </c>
      <c r="I1067">
        <v>0</v>
      </c>
    </row>
    <row r="1068" spans="1:9" x14ac:dyDescent="0.25">
      <c r="A1068" t="s">
        <v>11</v>
      </c>
      <c r="B1068" t="s">
        <v>1076</v>
      </c>
      <c r="D1068" s="3">
        <v>72.267858494426676</v>
      </c>
      <c r="G1068">
        <v>73.970370212063088</v>
      </c>
      <c r="H1068">
        <v>0</v>
      </c>
      <c r="I1068">
        <v>0</v>
      </c>
    </row>
    <row r="1069" spans="1:9" x14ac:dyDescent="0.25">
      <c r="A1069" t="s">
        <v>11</v>
      </c>
      <c r="B1069" t="s">
        <v>1077</v>
      </c>
      <c r="C1069">
        <v>71.7</v>
      </c>
      <c r="D1069" s="3">
        <v>72.409402643405031</v>
      </c>
      <c r="G1069">
        <v>73.934984434103768</v>
      </c>
      <c r="H1069">
        <v>0</v>
      </c>
      <c r="I1069">
        <v>0</v>
      </c>
    </row>
    <row r="1070" spans="1:9" x14ac:dyDescent="0.25">
      <c r="A1070" t="s">
        <v>11</v>
      </c>
      <c r="B1070" t="s">
        <v>1078</v>
      </c>
      <c r="D1070" s="3">
        <v>72.550669909851308</v>
      </c>
      <c r="G1070">
        <v>73.900403267744281</v>
      </c>
      <c r="H1070">
        <v>0</v>
      </c>
      <c r="I1070">
        <v>0</v>
      </c>
    </row>
    <row r="1071" spans="1:9" x14ac:dyDescent="0.25">
      <c r="A1071" t="s">
        <v>11</v>
      </c>
      <c r="B1071" t="s">
        <v>1079</v>
      </c>
      <c r="D1071" s="3">
        <v>73.637518938060396</v>
      </c>
      <c r="G1071">
        <v>73.666125375322324</v>
      </c>
      <c r="H1071">
        <v>0</v>
      </c>
      <c r="I1071">
        <v>0</v>
      </c>
    </row>
    <row r="1072" spans="1:9" x14ac:dyDescent="0.25">
      <c r="A1072" t="s">
        <v>11</v>
      </c>
      <c r="B1072" t="s">
        <v>1080</v>
      </c>
      <c r="C1072">
        <v>74.5</v>
      </c>
      <c r="D1072" s="3">
        <v>73.765685189576772</v>
      </c>
      <c r="G1072">
        <v>73.637771836273629</v>
      </c>
      <c r="H1072">
        <v>0</v>
      </c>
      <c r="I1072">
        <v>0</v>
      </c>
    </row>
    <row r="1073" spans="1:9" x14ac:dyDescent="0.25">
      <c r="A1073" t="s">
        <v>11</v>
      </c>
      <c r="B1073" t="s">
        <v>1081</v>
      </c>
      <c r="D1073" s="3">
        <v>73.891092666411197</v>
      </c>
      <c r="G1073">
        <v>73.610085591312895</v>
      </c>
      <c r="H1073">
        <v>0</v>
      </c>
      <c r="I1073">
        <v>0</v>
      </c>
    </row>
    <row r="1074" spans="1:9" x14ac:dyDescent="0.25">
      <c r="A1074" t="s">
        <v>11</v>
      </c>
      <c r="B1074" t="s">
        <v>1082</v>
      </c>
      <c r="D1074" s="3">
        <v>74.70336700370072</v>
      </c>
      <c r="G1074">
        <v>73.426218353354116</v>
      </c>
      <c r="H1074">
        <v>0</v>
      </c>
      <c r="I1074">
        <v>0</v>
      </c>
    </row>
    <row r="1075" spans="1:9" x14ac:dyDescent="0.25">
      <c r="A1075" t="s">
        <v>11</v>
      </c>
      <c r="B1075" t="s">
        <v>1083</v>
      </c>
      <c r="C1075">
        <v>74.7</v>
      </c>
      <c r="D1075" s="3">
        <v>74.762026251231276</v>
      </c>
      <c r="G1075">
        <v>73.409024148956348</v>
      </c>
      <c r="H1075">
        <v>0</v>
      </c>
      <c r="I1075">
        <v>0</v>
      </c>
    </row>
    <row r="1076" spans="1:9" x14ac:dyDescent="0.25">
      <c r="A1076" t="s">
        <v>11</v>
      </c>
      <c r="B1076" t="s">
        <v>1084</v>
      </c>
      <c r="D1076" s="3">
        <v>74.807558982332495</v>
      </c>
      <c r="G1076">
        <v>73.39397212545687</v>
      </c>
      <c r="H1076">
        <v>0</v>
      </c>
      <c r="I1076">
        <v>0</v>
      </c>
    </row>
    <row r="1077" spans="1:9" x14ac:dyDescent="0.25">
      <c r="A1077" t="s">
        <v>11</v>
      </c>
      <c r="B1077" t="s">
        <v>1085</v>
      </c>
      <c r="D1077" s="3">
        <v>74.804750267927815</v>
      </c>
      <c r="G1077">
        <v>73.470778002115352</v>
      </c>
      <c r="H1077">
        <v>0</v>
      </c>
      <c r="I1077">
        <v>0</v>
      </c>
    </row>
    <row r="1078" spans="1:9" x14ac:dyDescent="0.25">
      <c r="A1078" t="s">
        <v>11</v>
      </c>
      <c r="B1078" t="s">
        <v>1086</v>
      </c>
      <c r="C1078">
        <v>74.900000000000006</v>
      </c>
      <c r="D1078" s="3">
        <v>74.769955472182787</v>
      </c>
      <c r="G1078">
        <v>73.497307871189832</v>
      </c>
      <c r="H1078">
        <v>0</v>
      </c>
      <c r="I1078">
        <v>0</v>
      </c>
    </row>
    <row r="1079" spans="1:9" x14ac:dyDescent="0.25">
      <c r="A1079" t="s">
        <v>11</v>
      </c>
      <c r="B1079" t="s">
        <v>1087</v>
      </c>
      <c r="D1079" s="3">
        <v>74.732347299345662</v>
      </c>
      <c r="G1079">
        <v>73.529215355043448</v>
      </c>
      <c r="H1079">
        <v>0</v>
      </c>
      <c r="I1079">
        <v>0</v>
      </c>
    </row>
    <row r="1080" spans="1:9" x14ac:dyDescent="0.25">
      <c r="A1080" t="s">
        <v>11</v>
      </c>
      <c r="B1080" t="s">
        <v>1088</v>
      </c>
      <c r="D1080" s="3">
        <v>75.053955793590859</v>
      </c>
      <c r="G1080">
        <v>74.049927648945442</v>
      </c>
      <c r="H1080">
        <v>0</v>
      </c>
      <c r="I1080">
        <v>0</v>
      </c>
    </row>
    <row r="1081" spans="1:9" x14ac:dyDescent="0.25">
      <c r="A1081" t="s">
        <v>11</v>
      </c>
      <c r="B1081" t="s">
        <v>1089</v>
      </c>
      <c r="C1081">
        <v>75</v>
      </c>
      <c r="D1081" s="3">
        <v>75.172844012768309</v>
      </c>
      <c r="G1081">
        <v>74.140277520962329</v>
      </c>
      <c r="H1081">
        <v>0</v>
      </c>
      <c r="I1081">
        <v>0</v>
      </c>
    </row>
    <row r="1082" spans="1:9" x14ac:dyDescent="0.25">
      <c r="A1082" t="s">
        <v>11</v>
      </c>
      <c r="B1082" t="s">
        <v>1090</v>
      </c>
      <c r="D1082" s="3">
        <v>75.303585822351906</v>
      </c>
      <c r="G1082">
        <v>74.23786309947549</v>
      </c>
      <c r="H1082">
        <v>0</v>
      </c>
      <c r="I1082">
        <v>0</v>
      </c>
    </row>
    <row r="1083" spans="1:9" x14ac:dyDescent="0.25">
      <c r="A1083" t="s">
        <v>11</v>
      </c>
      <c r="B1083" t="s">
        <v>1091</v>
      </c>
      <c r="D1083" s="3">
        <v>77.387410137711612</v>
      </c>
      <c r="G1083">
        <v>75.597141698953465</v>
      </c>
      <c r="H1083">
        <v>0</v>
      </c>
      <c r="I1083">
        <v>0</v>
      </c>
    </row>
    <row r="1084" spans="1:9" x14ac:dyDescent="0.25">
      <c r="A1084" t="s">
        <v>11</v>
      </c>
      <c r="B1084" t="s">
        <v>1092</v>
      </c>
      <c r="C1084">
        <v>76.8</v>
      </c>
      <c r="D1084" s="3">
        <v>77.696848323923604</v>
      </c>
      <c r="G1084">
        <v>75.785432440376326</v>
      </c>
      <c r="H1084">
        <v>0</v>
      </c>
      <c r="I1084">
        <v>0</v>
      </c>
    </row>
    <row r="1085" spans="1:9" x14ac:dyDescent="0.25">
      <c r="A1085" t="s">
        <v>11</v>
      </c>
      <c r="B1085" t="s">
        <v>1093</v>
      </c>
      <c r="D1085" s="3">
        <v>78.007071470997232</v>
      </c>
      <c r="G1085">
        <v>75.984424384715226</v>
      </c>
      <c r="H1085">
        <v>0</v>
      </c>
      <c r="I1085">
        <v>0</v>
      </c>
    </row>
    <row r="1086" spans="1:9" x14ac:dyDescent="0.25">
      <c r="A1086" t="s">
        <v>11</v>
      </c>
      <c r="B1086" t="s">
        <v>1094</v>
      </c>
      <c r="D1086" s="3">
        <v>80.777313904749903</v>
      </c>
      <c r="G1086">
        <v>77.72001472129881</v>
      </c>
      <c r="H1086">
        <v>0</v>
      </c>
      <c r="I1086">
        <v>0</v>
      </c>
    </row>
    <row r="1087" spans="1:9" x14ac:dyDescent="0.25">
      <c r="A1087" t="s">
        <v>11</v>
      </c>
      <c r="B1087" t="s">
        <v>1095</v>
      </c>
      <c r="C1087">
        <v>82</v>
      </c>
      <c r="D1087" s="3">
        <v>81.279840941130374</v>
      </c>
      <c r="G1087">
        <v>78.0027402984567</v>
      </c>
      <c r="H1087">
        <v>0</v>
      </c>
      <c r="I1087">
        <v>0</v>
      </c>
    </row>
    <row r="1088" spans="1:9" x14ac:dyDescent="0.25">
      <c r="A1088" t="s">
        <v>11</v>
      </c>
      <c r="B1088" t="s">
        <v>1096</v>
      </c>
      <c r="D1088" s="3">
        <v>81.799675921667429</v>
      </c>
      <c r="G1088">
        <v>78.296691936897531</v>
      </c>
      <c r="H1088">
        <v>0</v>
      </c>
      <c r="I1088">
        <v>0</v>
      </c>
    </row>
    <row r="1089" spans="1:9" x14ac:dyDescent="0.25">
      <c r="A1089" t="s">
        <v>11</v>
      </c>
      <c r="B1089" t="s">
        <v>1097</v>
      </c>
      <c r="D1089" s="3">
        <v>86.996547648151051</v>
      </c>
      <c r="G1089">
        <v>81.861656765733699</v>
      </c>
      <c r="H1089">
        <v>0</v>
      </c>
      <c r="I1089">
        <v>0</v>
      </c>
    </row>
    <row r="1090" spans="1:9" x14ac:dyDescent="0.25">
      <c r="A1090" t="s">
        <v>11</v>
      </c>
      <c r="B1090" t="s">
        <v>1098</v>
      </c>
      <c r="C1090">
        <v>86.7</v>
      </c>
      <c r="D1090" s="3">
        <v>87.441648238180747</v>
      </c>
      <c r="G1090">
        <v>82.261665845283304</v>
      </c>
      <c r="H1090">
        <v>0</v>
      </c>
      <c r="I1090">
        <v>0</v>
      </c>
    </row>
    <row r="1091" spans="1:9" x14ac:dyDescent="0.25">
      <c r="A1091" t="s">
        <v>11</v>
      </c>
      <c r="B1091" t="s">
        <v>1099</v>
      </c>
      <c r="D1091" s="3">
        <v>87.873584973230109</v>
      </c>
      <c r="G1091">
        <v>82.672486275245575</v>
      </c>
      <c r="H1091">
        <v>0</v>
      </c>
      <c r="I1091">
        <v>0</v>
      </c>
    </row>
    <row r="1092" spans="1:9" x14ac:dyDescent="0.25">
      <c r="A1092" t="s">
        <v>11</v>
      </c>
      <c r="B1092" t="s">
        <v>1100</v>
      </c>
      <c r="D1092" s="3">
        <v>90.560860145757687</v>
      </c>
      <c r="G1092">
        <v>85.601419884739713</v>
      </c>
      <c r="H1092">
        <v>0</v>
      </c>
      <c r="I1092">
        <v>0</v>
      </c>
    </row>
    <row r="1093" spans="1:9" x14ac:dyDescent="0.25">
      <c r="A1093" t="s">
        <v>11</v>
      </c>
      <c r="B1093" t="s">
        <v>1101</v>
      </c>
      <c r="C1093">
        <v>92.6</v>
      </c>
      <c r="D1093" s="3">
        <v>90.895455365836156</v>
      </c>
      <c r="G1093">
        <v>86.02487269730247</v>
      </c>
      <c r="H1093">
        <v>0</v>
      </c>
      <c r="I1093">
        <v>0</v>
      </c>
    </row>
    <row r="1094" spans="1:9" x14ac:dyDescent="0.25">
      <c r="A1094" t="s">
        <v>11</v>
      </c>
      <c r="B1094" t="s">
        <v>1102</v>
      </c>
      <c r="D1094" s="3">
        <v>91.22867084218403</v>
      </c>
      <c r="G1094">
        <v>86.449168174504265</v>
      </c>
      <c r="H1094">
        <v>0</v>
      </c>
      <c r="I1094">
        <v>0</v>
      </c>
    </row>
    <row r="1095" spans="1:9" x14ac:dyDescent="0.25">
      <c r="A1095" t="s">
        <v>11</v>
      </c>
      <c r="B1095" t="s">
        <v>1103</v>
      </c>
      <c r="D1095" s="3">
        <v>93.282770657023192</v>
      </c>
      <c r="G1095">
        <v>88.992461987514844</v>
      </c>
      <c r="H1095">
        <v>0</v>
      </c>
      <c r="I1095">
        <v>0</v>
      </c>
    </row>
    <row r="1096" spans="1:9" x14ac:dyDescent="0.25">
      <c r="A1096" t="s">
        <v>11</v>
      </c>
      <c r="B1096" t="s">
        <v>1104</v>
      </c>
      <c r="C1096">
        <v>92.7</v>
      </c>
      <c r="D1096" s="3">
        <v>93.617352984555893</v>
      </c>
      <c r="G1096">
        <v>89.417214813679152</v>
      </c>
      <c r="H1096">
        <v>0</v>
      </c>
      <c r="I1096">
        <v>0</v>
      </c>
    </row>
    <row r="1097" spans="1:9" x14ac:dyDescent="0.25">
      <c r="A1097" t="s">
        <v>11</v>
      </c>
      <c r="B1097" t="s">
        <v>1105</v>
      </c>
      <c r="D1097" s="3">
        <v>93.951305310998549</v>
      </c>
      <c r="G1097">
        <v>89.841316931973012</v>
      </c>
      <c r="H1097">
        <v>0</v>
      </c>
      <c r="I1097">
        <v>0</v>
      </c>
    </row>
    <row r="1098" spans="1:9" x14ac:dyDescent="0.25">
      <c r="A1098" t="s">
        <v>11</v>
      </c>
      <c r="B1098" t="s">
        <v>1106</v>
      </c>
      <c r="D1098" s="3">
        <v>97.528525181459244</v>
      </c>
      <c r="G1098">
        <v>94.418886803831555</v>
      </c>
      <c r="H1098">
        <v>0</v>
      </c>
      <c r="I1098">
        <v>0</v>
      </c>
    </row>
    <row r="1099" spans="1:9" x14ac:dyDescent="0.25">
      <c r="A1099" t="s">
        <v>11</v>
      </c>
      <c r="B1099" t="s">
        <v>1107</v>
      </c>
      <c r="C1099">
        <v>97.7</v>
      </c>
      <c r="D1099" s="3">
        <v>97.826647910737208</v>
      </c>
      <c r="G1099">
        <v>94.832043703512227</v>
      </c>
      <c r="H1099">
        <v>0</v>
      </c>
      <c r="I1099">
        <v>0</v>
      </c>
    </row>
    <row r="1100" spans="1:9" x14ac:dyDescent="0.25">
      <c r="A1100" t="s">
        <v>11</v>
      </c>
      <c r="B1100" t="s">
        <v>1108</v>
      </c>
      <c r="D1100" s="3">
        <v>98.141712591310906</v>
      </c>
      <c r="G1100">
        <v>95.243962761748023</v>
      </c>
      <c r="H1100">
        <v>0</v>
      </c>
      <c r="I1100">
        <v>0</v>
      </c>
    </row>
    <row r="1101" spans="1:9" x14ac:dyDescent="0.25">
      <c r="A1101" t="s">
        <v>11</v>
      </c>
      <c r="B1101" t="s">
        <v>1109</v>
      </c>
      <c r="D1101" s="3">
        <v>100.5125192058247</v>
      </c>
      <c r="G1101">
        <v>98.079742491784614</v>
      </c>
      <c r="H1101">
        <v>0</v>
      </c>
      <c r="I1101">
        <v>0</v>
      </c>
    </row>
    <row r="1102" spans="1:9" x14ac:dyDescent="0.25">
      <c r="A1102" t="s">
        <v>11</v>
      </c>
      <c r="B1102" t="s">
        <v>1110</v>
      </c>
      <c r="C1102">
        <v>101.6</v>
      </c>
      <c r="D1102" s="3">
        <v>100.8193010583925</v>
      </c>
      <c r="G1102">
        <v>98.483268816212899</v>
      </c>
      <c r="H1102">
        <v>0</v>
      </c>
      <c r="I1102">
        <v>0</v>
      </c>
    </row>
    <row r="1103" spans="1:9" x14ac:dyDescent="0.25">
      <c r="A1103" t="s">
        <v>11</v>
      </c>
      <c r="B1103" t="s">
        <v>1111</v>
      </c>
      <c r="D1103" s="3">
        <v>101.10420858116611</v>
      </c>
      <c r="G1103">
        <v>98.885815023173734</v>
      </c>
      <c r="H1103">
        <v>0</v>
      </c>
      <c r="I1103">
        <v>0</v>
      </c>
    </row>
    <row r="1104" spans="1:9" x14ac:dyDescent="0.25">
      <c r="A1104" t="s">
        <v>11</v>
      </c>
      <c r="B1104" t="s">
        <v>1112</v>
      </c>
      <c r="D1104" s="3">
        <v>102.5407284217909</v>
      </c>
      <c r="G1104">
        <v>102.45666759609971</v>
      </c>
      <c r="H1104">
        <v>0</v>
      </c>
      <c r="I1104">
        <v>0</v>
      </c>
    </row>
    <row r="1105" spans="1:9" x14ac:dyDescent="0.25">
      <c r="A1105" t="s">
        <v>11</v>
      </c>
      <c r="B1105" t="s">
        <v>1113</v>
      </c>
      <c r="C1105">
        <v>102.5</v>
      </c>
      <c r="D1105" s="3">
        <v>102.61169282118151</v>
      </c>
      <c r="G1105">
        <v>102.85206274087049</v>
      </c>
      <c r="H1105">
        <v>0</v>
      </c>
      <c r="I1105">
        <v>0</v>
      </c>
    </row>
    <row r="1106" spans="1:9" x14ac:dyDescent="0.25">
      <c r="A1106" t="s">
        <v>11</v>
      </c>
      <c r="B1106" t="s">
        <v>1114</v>
      </c>
      <c r="D1106" s="3">
        <v>102.6743947306971</v>
      </c>
      <c r="G1106">
        <v>103.2443580342271</v>
      </c>
      <c r="H1106">
        <v>0</v>
      </c>
      <c r="I1106">
        <v>0</v>
      </c>
    </row>
    <row r="1107" spans="1:9" x14ac:dyDescent="0.25">
      <c r="A1107" t="s">
        <v>11</v>
      </c>
      <c r="B1107" t="s">
        <v>1115</v>
      </c>
      <c r="D1107" s="3">
        <v>102.7105242407972</v>
      </c>
      <c r="E1107" s="4">
        <v>102.7105242407972</v>
      </c>
      <c r="G1107">
        <v>106.1206231966419</v>
      </c>
      <c r="H1107">
        <v>0</v>
      </c>
      <c r="I1107">
        <v>0</v>
      </c>
    </row>
    <row r="1108" spans="1:9" x14ac:dyDescent="0.25">
      <c r="A1108" t="s">
        <v>11</v>
      </c>
      <c r="B1108" t="s">
        <v>1116</v>
      </c>
      <c r="C1108">
        <v>102.9</v>
      </c>
      <c r="D1108" s="3">
        <v>102.67990266151089</v>
      </c>
      <c r="G1108">
        <v>106.43380080091831</v>
      </c>
      <c r="H1108">
        <v>0</v>
      </c>
      <c r="I1108">
        <v>0</v>
      </c>
    </row>
    <row r="1109" spans="1:9" x14ac:dyDescent="0.25">
      <c r="A1109" t="s">
        <v>11</v>
      </c>
      <c r="B1109" t="s">
        <v>1117</v>
      </c>
      <c r="D1109" s="3">
        <v>102.6608561092357</v>
      </c>
      <c r="G1109">
        <v>106.7335823609185</v>
      </c>
      <c r="H1109">
        <v>0</v>
      </c>
      <c r="I1109">
        <v>0</v>
      </c>
    </row>
    <row r="1110" spans="1:9" x14ac:dyDescent="0.25">
      <c r="A1110" t="s">
        <v>11</v>
      </c>
      <c r="B1110" t="s">
        <v>1118</v>
      </c>
      <c r="D1110" s="3">
        <v>102.653477256724</v>
      </c>
      <c r="G1110">
        <v>107.0196902003554</v>
      </c>
      <c r="H1110">
        <v>0</v>
      </c>
      <c r="I1110">
        <v>0</v>
      </c>
    </row>
    <row r="1111" spans="1:9" x14ac:dyDescent="0.25">
      <c r="A1111" t="s">
        <v>11</v>
      </c>
      <c r="B1111" t="s">
        <v>1119</v>
      </c>
      <c r="D1111" s="3">
        <v>102.65353313890689</v>
      </c>
      <c r="G1111">
        <v>107.29210401089441</v>
      </c>
      <c r="H1111">
        <v>0</v>
      </c>
      <c r="I1111">
        <v>0</v>
      </c>
    </row>
    <row r="1112" spans="1:9" x14ac:dyDescent="0.25">
      <c r="A1112" t="s">
        <v>11</v>
      </c>
      <c r="B1112" t="s">
        <v>1120</v>
      </c>
      <c r="D1112" s="3">
        <v>102.6519736429985</v>
      </c>
      <c r="G1112">
        <v>107.55090625675849</v>
      </c>
      <c r="H1112">
        <v>0</v>
      </c>
      <c r="I1112">
        <v>0</v>
      </c>
    </row>
    <row r="1113" spans="1:9" x14ac:dyDescent="0.25">
      <c r="A1113" t="s">
        <v>11</v>
      </c>
      <c r="B1113" t="s">
        <v>1121</v>
      </c>
      <c r="C1113">
        <v>102.3</v>
      </c>
      <c r="D1113" s="3">
        <v>102.63748633139259</v>
      </c>
      <c r="G1113">
        <v>107.79634051818429</v>
      </c>
      <c r="H1113">
        <v>0</v>
      </c>
      <c r="I1113">
        <v>0</v>
      </c>
    </row>
    <row r="1114" spans="1:9" x14ac:dyDescent="0.25">
      <c r="A1114" t="s">
        <v>11</v>
      </c>
      <c r="B1114" t="s">
        <v>1122</v>
      </c>
      <c r="D1114" s="3">
        <v>102.60686350083439</v>
      </c>
      <c r="G1114">
        <v>108.0287174424586</v>
      </c>
      <c r="H1114">
        <v>0</v>
      </c>
      <c r="I1114">
        <v>0</v>
      </c>
    </row>
    <row r="1115" spans="1:9" x14ac:dyDescent="0.25">
      <c r="A1115" t="s">
        <v>11</v>
      </c>
      <c r="B1115" t="s">
        <v>1123</v>
      </c>
      <c r="D1115" s="3">
        <v>102.562279845045</v>
      </c>
      <c r="G1115">
        <v>108.2484132803974</v>
      </c>
      <c r="H1115">
        <v>0</v>
      </c>
      <c r="I1115">
        <v>0</v>
      </c>
    </row>
    <row r="1116" spans="1:9" x14ac:dyDescent="0.25">
      <c r="A1116" t="s">
        <v>11</v>
      </c>
      <c r="B1116" t="s">
        <v>1124</v>
      </c>
      <c r="D1116" s="3">
        <v>102.5095029165784</v>
      </c>
      <c r="G1116">
        <v>108.4558726848809</v>
      </c>
      <c r="H1116">
        <v>0</v>
      </c>
      <c r="I1116">
        <v>0</v>
      </c>
    </row>
    <row r="1117" spans="1:9" x14ac:dyDescent="0.25">
      <c r="A1117" t="s">
        <v>11</v>
      </c>
      <c r="B1117" t="s">
        <v>1125</v>
      </c>
      <c r="D1117" s="3">
        <v>102.4530932215126</v>
      </c>
      <c r="G1117">
        <v>108.6515702670815</v>
      </c>
      <c r="H1117">
        <v>0</v>
      </c>
      <c r="I1117">
        <v>0</v>
      </c>
    </row>
    <row r="1118" spans="1:9" x14ac:dyDescent="0.25">
      <c r="A1118" t="s">
        <v>11</v>
      </c>
      <c r="B1118" t="s">
        <v>1126</v>
      </c>
      <c r="D1118" s="3">
        <v>102.39535469850421</v>
      </c>
      <c r="G1118">
        <v>108.83598720094</v>
      </c>
      <c r="H1118">
        <v>0</v>
      </c>
      <c r="I1118">
        <v>0</v>
      </c>
    </row>
    <row r="1119" spans="1:9" x14ac:dyDescent="0.25">
      <c r="A1119" t="s">
        <v>11</v>
      </c>
      <c r="B1119" t="s">
        <v>1127</v>
      </c>
      <c r="D1119" s="3">
        <v>102.33659003043741</v>
      </c>
      <c r="G1119">
        <v>109.0096441647878</v>
      </c>
      <c r="H1119">
        <v>0</v>
      </c>
      <c r="I1119">
        <v>0</v>
      </c>
    </row>
    <row r="1120" spans="1:9" x14ac:dyDescent="0.25">
      <c r="A1120" t="s">
        <v>11</v>
      </c>
      <c r="B1120" t="s">
        <v>1128</v>
      </c>
      <c r="D1120" s="3">
        <v>102.275341637124</v>
      </c>
      <c r="G1120">
        <v>109.17303687786369</v>
      </c>
      <c r="H1120">
        <v>0</v>
      </c>
      <c r="I1120">
        <v>0</v>
      </c>
    </row>
    <row r="1121" spans="1:9" x14ac:dyDescent="0.25">
      <c r="A1121" t="s">
        <v>11</v>
      </c>
      <c r="B1121" t="s">
        <v>1129</v>
      </c>
      <c r="D1121" s="3">
        <v>102.20861834905629</v>
      </c>
      <c r="G1121">
        <v>109.3267036211566</v>
      </c>
      <c r="H1121">
        <v>0</v>
      </c>
      <c r="I1121">
        <v>0</v>
      </c>
    </row>
    <row r="1122" spans="1:9" x14ac:dyDescent="0.25">
      <c r="A1122" t="s">
        <v>11</v>
      </c>
      <c r="B1122" t="s">
        <v>1130</v>
      </c>
      <c r="D1122" s="3">
        <v>102.132107762212</v>
      </c>
      <c r="G1122">
        <v>109.47112501324401</v>
      </c>
      <c r="H1122">
        <v>0</v>
      </c>
      <c r="I1122">
        <v>0</v>
      </c>
    </row>
    <row r="1123" spans="1:9" x14ac:dyDescent="0.25">
      <c r="A1123" t="s">
        <v>11</v>
      </c>
      <c r="B1123" t="s">
        <v>1131</v>
      </c>
      <c r="D1123" s="3">
        <v>102.0414119201433</v>
      </c>
      <c r="G1123">
        <v>109.60679765416199</v>
      </c>
      <c r="H1123">
        <v>0</v>
      </c>
      <c r="I1123">
        <v>0</v>
      </c>
    </row>
    <row r="1124" spans="1:9" x14ac:dyDescent="0.25">
      <c r="A1124" t="s">
        <v>11</v>
      </c>
      <c r="B1124" t="s">
        <v>1132</v>
      </c>
      <c r="D1124" s="3">
        <v>101.9365250006382</v>
      </c>
      <c r="G1124">
        <v>109.73367844383969</v>
      </c>
      <c r="H1124">
        <v>0</v>
      </c>
      <c r="I1124">
        <v>0</v>
      </c>
    </row>
    <row r="1125" spans="1:9" x14ac:dyDescent="0.25">
      <c r="A1125" t="s">
        <v>11</v>
      </c>
      <c r="B1125" t="s">
        <v>1133</v>
      </c>
      <c r="D1125" s="3">
        <v>101.8223581135686</v>
      </c>
      <c r="G1125">
        <v>109.8508671146357</v>
      </c>
      <c r="H1125">
        <v>0</v>
      </c>
      <c r="I1125">
        <v>0</v>
      </c>
    </row>
    <row r="1126" spans="1:9" x14ac:dyDescent="0.25">
      <c r="A1126" t="s">
        <v>11</v>
      </c>
      <c r="B1126" t="s">
        <v>1134</v>
      </c>
      <c r="D1126" s="3">
        <v>101.70386869495231</v>
      </c>
      <c r="G1126">
        <v>109.9572013640377</v>
      </c>
      <c r="H1126">
        <v>0</v>
      </c>
      <c r="I1126">
        <v>0</v>
      </c>
    </row>
    <row r="1127" spans="1:9" x14ac:dyDescent="0.25">
      <c r="A1127" t="s">
        <v>11</v>
      </c>
      <c r="B1127" t="s">
        <v>1135</v>
      </c>
      <c r="D1127" s="3">
        <v>101.5843720799501</v>
      </c>
      <c r="G1127">
        <v>110.05132358854659</v>
      </c>
      <c r="H1127">
        <v>0</v>
      </c>
      <c r="I1127">
        <v>0</v>
      </c>
    </row>
    <row r="1128" spans="1:9" x14ac:dyDescent="0.25">
      <c r="A1128" t="s">
        <v>11</v>
      </c>
      <c r="B1128" t="s">
        <v>1136</v>
      </c>
      <c r="C1128">
        <v>101.9</v>
      </c>
      <c r="D1128" s="3">
        <v>101.4655742751244</v>
      </c>
      <c r="G1128">
        <v>110.13196133406269</v>
      </c>
      <c r="H1128">
        <v>0</v>
      </c>
      <c r="I1128">
        <v>0</v>
      </c>
    </row>
    <row r="1129" spans="1:9" x14ac:dyDescent="0.25">
      <c r="A1129" t="s">
        <v>11</v>
      </c>
      <c r="B1129" t="s">
        <v>1137</v>
      </c>
      <c r="D1129" s="3">
        <v>101.3477502500632</v>
      </c>
      <c r="G1129">
        <v>110.1980429829825</v>
      </c>
      <c r="H1129">
        <v>0</v>
      </c>
      <c r="I1129">
        <v>0</v>
      </c>
    </row>
    <row r="1130" spans="1:9" x14ac:dyDescent="0.25">
      <c r="A1130" t="s">
        <v>11</v>
      </c>
      <c r="B1130" t="s">
        <v>1138</v>
      </c>
      <c r="D1130" s="3">
        <v>99.955271713162091</v>
      </c>
      <c r="G1130">
        <v>109.96325624225121</v>
      </c>
      <c r="H1130">
        <v>0</v>
      </c>
      <c r="I1130">
        <v>0</v>
      </c>
    </row>
    <row r="1131" spans="1:9" x14ac:dyDescent="0.25">
      <c r="A1131" t="s">
        <v>11</v>
      </c>
      <c r="B1131" t="s">
        <v>1139</v>
      </c>
      <c r="C1131">
        <v>99.6</v>
      </c>
      <c r="D1131" s="3">
        <v>99.747484592038518</v>
      </c>
      <c r="G1131">
        <v>109.8849684535148</v>
      </c>
      <c r="H1131">
        <v>0</v>
      </c>
      <c r="I1131">
        <v>0</v>
      </c>
    </row>
    <row r="1132" spans="1:9" x14ac:dyDescent="0.25">
      <c r="A1132" t="s">
        <v>11</v>
      </c>
      <c r="B1132" t="s">
        <v>1140</v>
      </c>
      <c r="D1132" s="3">
        <v>99.537207218655269</v>
      </c>
      <c r="G1132">
        <v>109.79435250554771</v>
      </c>
      <c r="H1132">
        <v>0</v>
      </c>
      <c r="I1132">
        <v>0</v>
      </c>
    </row>
    <row r="1133" spans="1:9" x14ac:dyDescent="0.25">
      <c r="A1133" t="s">
        <v>11</v>
      </c>
      <c r="B1133" t="s">
        <v>1141</v>
      </c>
      <c r="D1133" s="3">
        <v>97.782734144710759</v>
      </c>
      <c r="G1133">
        <v>108.7596244806283</v>
      </c>
      <c r="H1133">
        <v>0</v>
      </c>
      <c r="I1133">
        <v>0</v>
      </c>
    </row>
    <row r="1134" spans="1:9" x14ac:dyDescent="0.25">
      <c r="A1134" t="s">
        <v>11</v>
      </c>
      <c r="B1134" t="s">
        <v>1142</v>
      </c>
      <c r="C1134">
        <v>97.7</v>
      </c>
      <c r="D1134" s="3">
        <v>97.514212713362426</v>
      </c>
      <c r="G1134">
        <v>108.60485948379829</v>
      </c>
      <c r="H1134">
        <v>0</v>
      </c>
      <c r="I1134">
        <v>0</v>
      </c>
    </row>
    <row r="1135" spans="1:9" x14ac:dyDescent="0.25">
      <c r="A1135" t="s">
        <v>11</v>
      </c>
      <c r="B1135" t="s">
        <v>1143</v>
      </c>
      <c r="D1135" s="3">
        <v>97.248672786342084</v>
      </c>
      <c r="G1135">
        <v>108.44335092630079</v>
      </c>
      <c r="H1135">
        <v>0</v>
      </c>
      <c r="I1135">
        <v>0</v>
      </c>
    </row>
    <row r="1136" spans="1:9" x14ac:dyDescent="0.25">
      <c r="A1136" t="s">
        <v>11</v>
      </c>
      <c r="B1136" t="s">
        <v>1144</v>
      </c>
      <c r="D1136" s="3">
        <v>94.547820900474349</v>
      </c>
      <c r="G1136">
        <v>106.4807673571275</v>
      </c>
      <c r="H1136">
        <v>0</v>
      </c>
      <c r="I1136">
        <v>0</v>
      </c>
    </row>
    <row r="1137" spans="1:9" x14ac:dyDescent="0.25">
      <c r="A1137" t="s">
        <v>11</v>
      </c>
      <c r="B1137" t="s">
        <v>1145</v>
      </c>
      <c r="C1137">
        <v>94.1</v>
      </c>
      <c r="D1137" s="3">
        <v>94.264549039720464</v>
      </c>
      <c r="G1137">
        <v>106.2674969263805</v>
      </c>
      <c r="H1137">
        <v>0</v>
      </c>
      <c r="I1137">
        <v>0</v>
      </c>
    </row>
    <row r="1138" spans="1:9" x14ac:dyDescent="0.25">
      <c r="A1138" t="s">
        <v>11</v>
      </c>
      <c r="B1138" t="s">
        <v>1146</v>
      </c>
      <c r="D1138" s="3">
        <v>93.981785581685102</v>
      </c>
      <c r="G1138">
        <v>106.0504544275736</v>
      </c>
      <c r="H1138">
        <v>0</v>
      </c>
      <c r="I1138">
        <v>0</v>
      </c>
    </row>
    <row r="1139" spans="1:9" x14ac:dyDescent="0.25">
      <c r="A1139" t="s">
        <v>11</v>
      </c>
      <c r="B1139" t="s">
        <v>1147</v>
      </c>
      <c r="D1139" s="3">
        <v>92.133085720061644</v>
      </c>
      <c r="G1139">
        <v>104.6365433881333</v>
      </c>
      <c r="H1139">
        <v>0</v>
      </c>
      <c r="I1139">
        <v>0</v>
      </c>
    </row>
    <row r="1140" spans="1:9" x14ac:dyDescent="0.25">
      <c r="A1140" t="s">
        <v>11</v>
      </c>
      <c r="B1140" t="s">
        <v>1148</v>
      </c>
      <c r="C1140">
        <v>91.9</v>
      </c>
      <c r="D1140" s="3">
        <v>91.810551621393344</v>
      </c>
      <c r="G1140">
        <v>104.3992206766751</v>
      </c>
      <c r="H1140">
        <v>0</v>
      </c>
      <c r="I1140">
        <v>0</v>
      </c>
    </row>
    <row r="1141" spans="1:9" x14ac:dyDescent="0.25">
      <c r="A1141" t="s">
        <v>11</v>
      </c>
      <c r="B1141" t="s">
        <v>1149</v>
      </c>
      <c r="D1141" s="3">
        <v>91.48458911077411</v>
      </c>
      <c r="G1141">
        <v>104.1593502799218</v>
      </c>
      <c r="H1141">
        <v>0</v>
      </c>
      <c r="I1141">
        <v>0</v>
      </c>
    </row>
    <row r="1142" spans="1:9" x14ac:dyDescent="0.25">
      <c r="A1142" t="s">
        <v>11</v>
      </c>
      <c r="B1142" t="s">
        <v>1150</v>
      </c>
      <c r="D1142" s="3">
        <v>91.154882454424012</v>
      </c>
      <c r="G1142">
        <v>103.9170341923261</v>
      </c>
      <c r="H1142">
        <v>0</v>
      </c>
      <c r="I1142">
        <v>0</v>
      </c>
    </row>
    <row r="1143" spans="1:9" x14ac:dyDescent="0.25">
      <c r="A1143" t="s">
        <v>11</v>
      </c>
      <c r="B1143" t="s">
        <v>1151</v>
      </c>
      <c r="D1143" s="3">
        <v>87.956388836138643</v>
      </c>
      <c r="G1143">
        <v>101.2733846996685</v>
      </c>
      <c r="H1143">
        <v>0</v>
      </c>
      <c r="I1143">
        <v>0</v>
      </c>
    </row>
    <row r="1144" spans="1:9" x14ac:dyDescent="0.25">
      <c r="A1144" t="s">
        <v>11</v>
      </c>
      <c r="B1144" t="s">
        <v>1152</v>
      </c>
      <c r="C1144">
        <v>87.8</v>
      </c>
      <c r="D1144" s="3">
        <v>87.647586641041698</v>
      </c>
      <c r="G1144">
        <v>100.9969859301052</v>
      </c>
      <c r="H1144">
        <v>0</v>
      </c>
      <c r="I1144">
        <v>0</v>
      </c>
    </row>
    <row r="1145" spans="1:9" x14ac:dyDescent="0.25">
      <c r="A1145" t="s">
        <v>11</v>
      </c>
      <c r="B1145" t="s">
        <v>1153</v>
      </c>
      <c r="D1145" s="3">
        <v>87.340603870483591</v>
      </c>
      <c r="G1145">
        <v>100.7176596868868</v>
      </c>
      <c r="H1145">
        <v>0</v>
      </c>
      <c r="I1145">
        <v>0</v>
      </c>
    </row>
    <row r="1146" spans="1:9" x14ac:dyDescent="0.25">
      <c r="A1146" t="s">
        <v>11</v>
      </c>
      <c r="B1146" t="s">
        <v>1154</v>
      </c>
      <c r="D1146" s="3">
        <v>85.577811453985959</v>
      </c>
      <c r="G1146">
        <v>98.950787683144796</v>
      </c>
      <c r="H1146">
        <v>0</v>
      </c>
      <c r="I1146">
        <v>0</v>
      </c>
    </row>
    <row r="1147" spans="1:9" x14ac:dyDescent="0.25">
      <c r="A1147" t="s">
        <v>11</v>
      </c>
      <c r="B1147" t="s">
        <v>1155</v>
      </c>
      <c r="C1147">
        <v>84.8</v>
      </c>
      <c r="D1147" s="3">
        <v>85.320566809410892</v>
      </c>
      <c r="G1147">
        <v>98.656152691181134</v>
      </c>
      <c r="H1147">
        <v>0</v>
      </c>
      <c r="I1147">
        <v>0</v>
      </c>
    </row>
    <row r="1148" spans="1:9" x14ac:dyDescent="0.25">
      <c r="A1148" t="s">
        <v>11</v>
      </c>
      <c r="B1148" t="s">
        <v>1156</v>
      </c>
      <c r="D1148" s="3">
        <v>85.069962912738021</v>
      </c>
      <c r="G1148">
        <v>98.359894522269855</v>
      </c>
      <c r="H1148">
        <v>0</v>
      </c>
      <c r="I1148">
        <v>0</v>
      </c>
    </row>
    <row r="1149" spans="1:9" x14ac:dyDescent="0.25">
      <c r="A1149" t="s">
        <v>11</v>
      </c>
      <c r="B1149" t="s">
        <v>1157</v>
      </c>
      <c r="D1149" s="3">
        <v>82.787886993142834</v>
      </c>
      <c r="G1149">
        <v>95.019830443035104</v>
      </c>
      <c r="H1149">
        <v>0</v>
      </c>
      <c r="I1149">
        <v>0</v>
      </c>
    </row>
    <row r="1150" spans="1:9" x14ac:dyDescent="0.25">
      <c r="A1150" t="s">
        <v>11</v>
      </c>
      <c r="B1150" t="s">
        <v>1158</v>
      </c>
      <c r="C1150">
        <v>82.7</v>
      </c>
      <c r="D1150" s="3">
        <v>82.588388739984566</v>
      </c>
      <c r="G1150">
        <v>94.715608076173694</v>
      </c>
      <c r="H1150">
        <v>0</v>
      </c>
      <c r="I1150">
        <v>0</v>
      </c>
    </row>
    <row r="1151" spans="1:9" x14ac:dyDescent="0.25">
      <c r="A1151" t="s">
        <v>11</v>
      </c>
      <c r="B1151" t="s">
        <v>1159</v>
      </c>
      <c r="D1151" s="3">
        <v>82.38422073740405</v>
      </c>
      <c r="G1151">
        <v>94.411342574244657</v>
      </c>
      <c r="H1151">
        <v>0</v>
      </c>
      <c r="I1151">
        <v>0</v>
      </c>
    </row>
    <row r="1152" spans="1:9" x14ac:dyDescent="0.25">
      <c r="A1152" t="s">
        <v>11</v>
      </c>
      <c r="B1152" t="s">
        <v>1160</v>
      </c>
      <c r="D1152" s="3">
        <v>81.216372030649268</v>
      </c>
      <c r="G1152">
        <v>92.612503433917141</v>
      </c>
      <c r="H1152">
        <v>0</v>
      </c>
      <c r="I1152">
        <v>0</v>
      </c>
    </row>
    <row r="1153" spans="1:9" x14ac:dyDescent="0.25">
      <c r="A1153" t="s">
        <v>11</v>
      </c>
      <c r="B1153" t="s">
        <v>1161</v>
      </c>
      <c r="C1153">
        <v>81.2</v>
      </c>
      <c r="D1153" s="3">
        <v>81.026215152118851</v>
      </c>
      <c r="G1153">
        <v>92.316549230827704</v>
      </c>
      <c r="H1153">
        <v>0</v>
      </c>
      <c r="I1153">
        <v>0</v>
      </c>
    </row>
    <row r="1154" spans="1:9" x14ac:dyDescent="0.25">
      <c r="A1154" t="s">
        <v>11</v>
      </c>
      <c r="B1154" t="s">
        <v>1162</v>
      </c>
      <c r="D1154" s="3">
        <v>80.81944135085503</v>
      </c>
      <c r="G1154">
        <v>92.022097585386646</v>
      </c>
      <c r="H1154">
        <v>0</v>
      </c>
      <c r="I1154">
        <v>0</v>
      </c>
    </row>
    <row r="1155" spans="1:9" x14ac:dyDescent="0.25">
      <c r="A1155" t="s">
        <v>11</v>
      </c>
      <c r="B1155" t="s">
        <v>1163</v>
      </c>
      <c r="D1155" s="3">
        <v>79.039207070850324</v>
      </c>
      <c r="G1155">
        <v>90.00219484148721</v>
      </c>
      <c r="H1155">
        <v>0</v>
      </c>
      <c r="I1155">
        <v>0</v>
      </c>
    </row>
    <row r="1156" spans="1:9" x14ac:dyDescent="0.25">
      <c r="A1156" t="s">
        <v>11</v>
      </c>
      <c r="B1156" t="s">
        <v>1164</v>
      </c>
      <c r="C1156">
        <v>79.099999999999994</v>
      </c>
      <c r="D1156" s="3">
        <v>78.780413259825082</v>
      </c>
      <c r="G1156">
        <v>89.720715453434707</v>
      </c>
      <c r="H1156">
        <v>0</v>
      </c>
      <c r="I1156">
        <v>0</v>
      </c>
    </row>
    <row r="1157" spans="1:9" x14ac:dyDescent="0.25">
      <c r="A1157" t="s">
        <v>11</v>
      </c>
      <c r="B1157" t="s">
        <v>1165</v>
      </c>
      <c r="D1157" s="3">
        <v>78.521469161529737</v>
      </c>
      <c r="G1157">
        <v>89.441019298390032</v>
      </c>
      <c r="H1157">
        <v>0</v>
      </c>
      <c r="I1157">
        <v>0</v>
      </c>
    </row>
    <row r="1158" spans="1:9" x14ac:dyDescent="0.25">
      <c r="A1158" t="s">
        <v>11</v>
      </c>
      <c r="B1158" t="s">
        <v>1166</v>
      </c>
      <c r="D1158" s="3">
        <v>78.261798188162189</v>
      </c>
      <c r="G1158">
        <v>89.163102901245949</v>
      </c>
      <c r="H1158">
        <v>0</v>
      </c>
      <c r="I1158">
        <v>0</v>
      </c>
    </row>
    <row r="1159" spans="1:9" x14ac:dyDescent="0.25">
      <c r="A1159" t="s">
        <v>11</v>
      </c>
      <c r="B1159" t="s">
        <v>1167</v>
      </c>
      <c r="D1159" s="3">
        <v>78.000984689796852</v>
      </c>
      <c r="G1159">
        <v>88.886756140518003</v>
      </c>
      <c r="H1159">
        <v>0</v>
      </c>
      <c r="I1159">
        <v>0</v>
      </c>
    </row>
    <row r="1160" spans="1:9" x14ac:dyDescent="0.25">
      <c r="A1160" t="s">
        <v>11</v>
      </c>
      <c r="B1160" t="s">
        <v>1168</v>
      </c>
      <c r="D1160" s="3">
        <v>77.738900955579936</v>
      </c>
      <c r="G1160">
        <v>88.612504419562896</v>
      </c>
      <c r="H1160">
        <v>0</v>
      </c>
      <c r="I1160">
        <v>0</v>
      </c>
    </row>
    <row r="1161" spans="1:9" x14ac:dyDescent="0.25">
      <c r="A1161" t="s">
        <v>11</v>
      </c>
      <c r="B1161" t="s">
        <v>1169</v>
      </c>
      <c r="C1161">
        <v>77.099999999999994</v>
      </c>
      <c r="D1161" s="3">
        <v>77.475836012129975</v>
      </c>
      <c r="G1161">
        <v>88.339907662895442</v>
      </c>
      <c r="H1161">
        <v>0</v>
      </c>
      <c r="I1161">
        <v>0</v>
      </c>
    </row>
    <row r="1162" spans="1:9" x14ac:dyDescent="0.25">
      <c r="A1162" t="s">
        <v>11</v>
      </c>
      <c r="B1162" t="s">
        <v>1170</v>
      </c>
      <c r="D1162" s="3">
        <v>77.21262621914488</v>
      </c>
      <c r="G1162">
        <v>88.069042512901802</v>
      </c>
      <c r="H1162">
        <v>0</v>
      </c>
      <c r="I1162">
        <v>0</v>
      </c>
    </row>
    <row r="1163" spans="1:9" x14ac:dyDescent="0.25">
      <c r="A1163" t="s">
        <v>11</v>
      </c>
      <c r="B1163" t="s">
        <v>1171</v>
      </c>
      <c r="D1163" s="3">
        <v>76.950902839384483</v>
      </c>
      <c r="G1163">
        <v>87.799882214438028</v>
      </c>
      <c r="H1163">
        <v>0</v>
      </c>
      <c r="I1163">
        <v>0</v>
      </c>
    </row>
    <row r="1164" spans="1:9" x14ac:dyDescent="0.25">
      <c r="A1164" t="s">
        <v>11</v>
      </c>
      <c r="B1164" t="s">
        <v>1172</v>
      </c>
      <c r="D1164" s="3">
        <v>76.694246296083222</v>
      </c>
      <c r="G1164">
        <v>87.532460729468923</v>
      </c>
      <c r="H1164">
        <v>0</v>
      </c>
      <c r="I1164">
        <v>0</v>
      </c>
    </row>
    <row r="1165" spans="1:9" x14ac:dyDescent="0.25">
      <c r="A1165" t="s">
        <v>11</v>
      </c>
      <c r="B1165" t="s">
        <v>1173</v>
      </c>
      <c r="D1165" s="3">
        <v>76.449274715603849</v>
      </c>
      <c r="G1165">
        <v>87.266597776474072</v>
      </c>
      <c r="H1165">
        <v>0</v>
      </c>
      <c r="I1165">
        <v>0</v>
      </c>
    </row>
    <row r="1166" spans="1:9" x14ac:dyDescent="0.25">
      <c r="A1166" t="s">
        <v>11</v>
      </c>
      <c r="B1166" t="s">
        <v>1174</v>
      </c>
      <c r="D1166" s="3">
        <v>76.21985707450051</v>
      </c>
      <c r="G1166">
        <v>87.002288564700862</v>
      </c>
      <c r="H1166">
        <v>0</v>
      </c>
      <c r="I1166">
        <v>0</v>
      </c>
    </row>
    <row r="1167" spans="1:9" x14ac:dyDescent="0.25">
      <c r="A1167" t="s">
        <v>11</v>
      </c>
      <c r="B1167" t="s">
        <v>1175</v>
      </c>
      <c r="D1167" s="3">
        <v>76.003628756449118</v>
      </c>
      <c r="G1167">
        <v>86.739497462640614</v>
      </c>
      <c r="H1167">
        <v>0</v>
      </c>
      <c r="I1167">
        <v>0</v>
      </c>
    </row>
    <row r="1168" spans="1:9" x14ac:dyDescent="0.25">
      <c r="A1168" t="s">
        <v>11</v>
      </c>
      <c r="B1168" t="s">
        <v>1176</v>
      </c>
      <c r="D1168" s="3">
        <v>75.796566773446557</v>
      </c>
      <c r="G1168">
        <v>86.478163351368877</v>
      </c>
      <c r="H1168">
        <v>0</v>
      </c>
      <c r="I1168">
        <v>0</v>
      </c>
    </row>
    <row r="1169" spans="1:9" x14ac:dyDescent="0.25">
      <c r="A1169" t="s">
        <v>11</v>
      </c>
      <c r="B1169" t="s">
        <v>1177</v>
      </c>
      <c r="D1169" s="3">
        <v>75.594810363369987</v>
      </c>
      <c r="G1169">
        <v>86.218299785002472</v>
      </c>
      <c r="H1169">
        <v>0</v>
      </c>
      <c r="I1169">
        <v>0</v>
      </c>
    </row>
    <row r="1170" spans="1:9" x14ac:dyDescent="0.25">
      <c r="A1170" t="s">
        <v>11</v>
      </c>
      <c r="B1170" t="s">
        <v>1178</v>
      </c>
      <c r="D1170" s="3">
        <v>75.395247768048165</v>
      </c>
      <c r="G1170">
        <v>85.959939825651901</v>
      </c>
      <c r="H1170">
        <v>0</v>
      </c>
      <c r="I1170">
        <v>0</v>
      </c>
    </row>
    <row r="1171" spans="1:9" x14ac:dyDescent="0.25">
      <c r="A1171" t="s">
        <v>11</v>
      </c>
      <c r="B1171" t="s">
        <v>1179</v>
      </c>
      <c r="D1171" s="3">
        <v>75.197004049243901</v>
      </c>
      <c r="G1171">
        <v>85.703086444493607</v>
      </c>
      <c r="H1171">
        <v>0</v>
      </c>
      <c r="I1171">
        <v>0</v>
      </c>
    </row>
    <row r="1172" spans="1:9" x14ac:dyDescent="0.25">
      <c r="A1172" t="s">
        <v>11</v>
      </c>
      <c r="B1172" t="s">
        <v>1180</v>
      </c>
      <c r="D1172" s="3">
        <v>75.004619393867998</v>
      </c>
      <c r="G1172">
        <v>85.447829533774083</v>
      </c>
      <c r="H1172">
        <v>0</v>
      </c>
      <c r="I1172">
        <v>0</v>
      </c>
    </row>
    <row r="1173" spans="1:9" x14ac:dyDescent="0.25">
      <c r="A1173" t="s">
        <v>11</v>
      </c>
      <c r="B1173" t="s">
        <v>1181</v>
      </c>
      <c r="D1173" s="3">
        <v>74.82427654274791</v>
      </c>
      <c r="G1173">
        <v>85.194224818452028</v>
      </c>
      <c r="H1173">
        <v>0</v>
      </c>
      <c r="I1173">
        <v>0</v>
      </c>
    </row>
    <row r="1174" spans="1:9" x14ac:dyDescent="0.25">
      <c r="A1174" t="s">
        <v>11</v>
      </c>
      <c r="B1174" t="s">
        <v>1182</v>
      </c>
      <c r="D1174" s="3">
        <v>74.65804868671043</v>
      </c>
      <c r="G1174">
        <v>84.942174816409107</v>
      </c>
      <c r="H1174">
        <v>0</v>
      </c>
      <c r="I1174">
        <v>0</v>
      </c>
    </row>
    <row r="1175" spans="1:9" x14ac:dyDescent="0.25">
      <c r="A1175" t="s">
        <v>11</v>
      </c>
      <c r="B1175" t="s">
        <v>1183</v>
      </c>
      <c r="C1175">
        <v>74.3</v>
      </c>
      <c r="D1175" s="3">
        <v>74.502988629534741</v>
      </c>
      <c r="G1175">
        <v>84.691712393609052</v>
      </c>
      <c r="H1175">
        <v>0</v>
      </c>
      <c r="I1175">
        <v>0</v>
      </c>
    </row>
    <row r="1176" spans="1:9" x14ac:dyDescent="0.25">
      <c r="A1176" t="s">
        <v>11</v>
      </c>
      <c r="B1176" t="s">
        <v>1184</v>
      </c>
      <c r="D1176" s="3">
        <v>74.355590826638604</v>
      </c>
      <c r="G1176">
        <v>84.442860416676808</v>
      </c>
      <c r="H1176">
        <v>0</v>
      </c>
      <c r="I1176">
        <v>0</v>
      </c>
    </row>
    <row r="1177" spans="1:9" x14ac:dyDescent="0.25">
      <c r="A1177" t="s">
        <v>11</v>
      </c>
      <c r="B1177" t="s">
        <v>1185</v>
      </c>
      <c r="D1177" s="3">
        <v>73.080086910923896</v>
      </c>
      <c r="G1177">
        <v>81.91509129314737</v>
      </c>
      <c r="H1177">
        <v>0</v>
      </c>
      <c r="I1177">
        <v>0</v>
      </c>
    </row>
    <row r="1178" spans="1:9" x14ac:dyDescent="0.25">
      <c r="A1178" t="s">
        <v>11</v>
      </c>
      <c r="B1178" t="s">
        <v>1186</v>
      </c>
      <c r="C1178">
        <v>73.3</v>
      </c>
      <c r="D1178" s="3">
        <v>72.987490770401962</v>
      </c>
      <c r="G1178">
        <v>81.702473339346014</v>
      </c>
      <c r="H1178">
        <v>0</v>
      </c>
      <c r="I1178">
        <v>0</v>
      </c>
    </row>
    <row r="1179" spans="1:9" x14ac:dyDescent="0.25">
      <c r="A1179" t="s">
        <v>11</v>
      </c>
      <c r="B1179" t="s">
        <v>1187</v>
      </c>
      <c r="D1179" s="3">
        <v>72.904776959754855</v>
      </c>
      <c r="G1179">
        <v>81.493806075499279</v>
      </c>
      <c r="H1179">
        <v>0</v>
      </c>
      <c r="I1179">
        <v>0</v>
      </c>
    </row>
    <row r="1180" spans="1:9" x14ac:dyDescent="0.25">
      <c r="A1180" t="s">
        <v>11</v>
      </c>
      <c r="B1180" t="s">
        <v>1188</v>
      </c>
      <c r="D1180" s="3">
        <v>72.568675217761822</v>
      </c>
      <c r="G1180">
        <v>80.343267927071082</v>
      </c>
      <c r="H1180">
        <v>0</v>
      </c>
      <c r="I1180">
        <v>0</v>
      </c>
    </row>
    <row r="1181" spans="1:9" x14ac:dyDescent="0.25">
      <c r="A1181" t="s">
        <v>11</v>
      </c>
      <c r="B1181" t="s">
        <v>1189</v>
      </c>
      <c r="C1181">
        <v>72.3</v>
      </c>
      <c r="D1181" s="3">
        <v>72.5254998540332</v>
      </c>
      <c r="G1181">
        <v>80.165772341634195</v>
      </c>
      <c r="H1181">
        <v>0</v>
      </c>
      <c r="I1181">
        <v>0</v>
      </c>
    </row>
    <row r="1182" spans="1:9" x14ac:dyDescent="0.25">
      <c r="A1182" t="s">
        <v>11</v>
      </c>
      <c r="B1182" t="s">
        <v>1190</v>
      </c>
      <c r="D1182" s="3">
        <v>72.483563850727876</v>
      </c>
      <c r="G1182">
        <v>79.99309962723558</v>
      </c>
      <c r="H1182">
        <v>0</v>
      </c>
      <c r="I1182">
        <v>0</v>
      </c>
    </row>
    <row r="1183" spans="1:9" x14ac:dyDescent="0.25">
      <c r="A1183" t="s">
        <v>11</v>
      </c>
      <c r="B1183" t="s">
        <v>1191</v>
      </c>
      <c r="D1183" s="3">
        <v>72.38120079202892</v>
      </c>
      <c r="F1183" s="5">
        <v>72.38120079202892</v>
      </c>
      <c r="G1183">
        <v>78.778978381094547</v>
      </c>
      <c r="H1183">
        <v>0</v>
      </c>
      <c r="I1183">
        <v>0</v>
      </c>
    </row>
    <row r="1184" spans="1:9" x14ac:dyDescent="0.25">
      <c r="A1184" t="s">
        <v>11</v>
      </c>
      <c r="B1184" t="s">
        <v>1192</v>
      </c>
      <c r="C1184">
        <v>72.2</v>
      </c>
      <c r="D1184" s="3">
        <v>72.403127401380544</v>
      </c>
      <c r="G1184">
        <v>78.64086810166603</v>
      </c>
      <c r="H1184">
        <v>0</v>
      </c>
      <c r="I1184">
        <v>0</v>
      </c>
    </row>
    <row r="1185" spans="1:9" x14ac:dyDescent="0.25">
      <c r="A1185" t="s">
        <v>11</v>
      </c>
      <c r="B1185" t="s">
        <v>1193</v>
      </c>
      <c r="D1185" s="3">
        <v>72.429971432668836</v>
      </c>
      <c r="G1185">
        <v>78.505701482350645</v>
      </c>
      <c r="H1185">
        <v>0</v>
      </c>
      <c r="I1185">
        <v>0</v>
      </c>
    </row>
    <row r="1186" spans="1:9" x14ac:dyDescent="0.25">
      <c r="A1186" t="s">
        <v>11</v>
      </c>
      <c r="B1186" t="s">
        <v>1194</v>
      </c>
      <c r="D1186" s="3">
        <v>72.875906557606442</v>
      </c>
      <c r="G1186">
        <v>77.433991040606216</v>
      </c>
      <c r="H1186">
        <v>0</v>
      </c>
      <c r="I1186">
        <v>0</v>
      </c>
    </row>
    <row r="1187" spans="1:9" x14ac:dyDescent="0.25">
      <c r="A1187" t="s">
        <v>11</v>
      </c>
      <c r="B1187" t="s">
        <v>1195</v>
      </c>
      <c r="C1187">
        <v>73.099999999999994</v>
      </c>
      <c r="D1187" s="3">
        <v>72.943654491447276</v>
      </c>
      <c r="G1187">
        <v>77.324575035001672</v>
      </c>
      <c r="H1187">
        <v>0</v>
      </c>
      <c r="I1187">
        <v>0</v>
      </c>
    </row>
    <row r="1188" spans="1:9" x14ac:dyDescent="0.25">
      <c r="A1188" t="s">
        <v>11</v>
      </c>
      <c r="B1188" t="s">
        <v>1196</v>
      </c>
      <c r="D1188" s="3">
        <v>73.007277137488643</v>
      </c>
      <c r="G1188">
        <v>77.217590778257033</v>
      </c>
      <c r="H1188">
        <v>0</v>
      </c>
      <c r="I1188">
        <v>0</v>
      </c>
    </row>
    <row r="1189" spans="1:9" x14ac:dyDescent="0.25">
      <c r="A1189" t="s">
        <v>11</v>
      </c>
      <c r="B1189" t="s">
        <v>1197</v>
      </c>
      <c r="D1189" s="3">
        <v>73.387192299162194</v>
      </c>
      <c r="G1189">
        <v>76.565786742737785</v>
      </c>
      <c r="H1189">
        <v>0</v>
      </c>
      <c r="I1189">
        <v>0</v>
      </c>
    </row>
    <row r="1190" spans="1:9" x14ac:dyDescent="0.25">
      <c r="A1190" t="s">
        <v>11</v>
      </c>
      <c r="B1190" t="s">
        <v>1198</v>
      </c>
      <c r="C1190">
        <v>73.5</v>
      </c>
      <c r="D1190" s="3">
        <v>73.436140180985845</v>
      </c>
      <c r="G1190">
        <v>76.47539288435722</v>
      </c>
      <c r="H1190">
        <v>0</v>
      </c>
      <c r="I1190">
        <v>0</v>
      </c>
    </row>
    <row r="1191" spans="1:9" x14ac:dyDescent="0.25">
      <c r="A1191" t="s">
        <v>11</v>
      </c>
      <c r="B1191" t="s">
        <v>1199</v>
      </c>
      <c r="D1191" s="3">
        <v>73.48234675303857</v>
      </c>
      <c r="G1191">
        <v>76.386937260979551</v>
      </c>
      <c r="H1191">
        <v>0</v>
      </c>
      <c r="I1191">
        <v>0</v>
      </c>
    </row>
    <row r="1192" spans="1:9" x14ac:dyDescent="0.25">
      <c r="A1192" t="s">
        <v>11</v>
      </c>
      <c r="B1192" t="s">
        <v>1200</v>
      </c>
      <c r="D1192" s="3">
        <v>73.837721121359266</v>
      </c>
      <c r="G1192">
        <v>75.605391597989893</v>
      </c>
      <c r="H1192">
        <v>0</v>
      </c>
      <c r="I1192">
        <v>0</v>
      </c>
    </row>
    <row r="1193" spans="1:9" x14ac:dyDescent="0.25">
      <c r="A1193" t="s">
        <v>11</v>
      </c>
      <c r="B1193" t="s">
        <v>1201</v>
      </c>
      <c r="C1193">
        <v>73.8</v>
      </c>
      <c r="D1193" s="3">
        <v>73.868753349807889</v>
      </c>
      <c r="G1193">
        <v>75.536301759258748</v>
      </c>
      <c r="H1193">
        <v>0</v>
      </c>
      <c r="I1193">
        <v>0</v>
      </c>
    </row>
    <row r="1194" spans="1:9" x14ac:dyDescent="0.25">
      <c r="A1194" t="s">
        <v>11</v>
      </c>
      <c r="B1194" t="s">
        <v>1202</v>
      </c>
      <c r="D1194" s="3">
        <v>73.901611739308876</v>
      </c>
      <c r="G1194">
        <v>75.468738937158676</v>
      </c>
      <c r="H1194">
        <v>0</v>
      </c>
      <c r="I1194">
        <v>0</v>
      </c>
    </row>
    <row r="1195" spans="1:9" x14ac:dyDescent="0.25">
      <c r="A1195" t="s">
        <v>11</v>
      </c>
      <c r="B1195" t="s">
        <v>1203</v>
      </c>
      <c r="D1195" s="3">
        <v>74.068287616070918</v>
      </c>
      <c r="G1195">
        <v>75.164930196427676</v>
      </c>
      <c r="H1195">
        <v>0</v>
      </c>
      <c r="I1195">
        <v>0</v>
      </c>
    </row>
    <row r="1196" spans="1:9" x14ac:dyDescent="0.25">
      <c r="A1196" t="s">
        <v>11</v>
      </c>
      <c r="B1196" t="s">
        <v>1204</v>
      </c>
      <c r="C1196">
        <v>74.099999999999994</v>
      </c>
      <c r="D1196" s="3">
        <v>74.100490977942115</v>
      </c>
      <c r="G1196">
        <v>75.105642291947291</v>
      </c>
      <c r="H1196">
        <v>0</v>
      </c>
      <c r="I1196">
        <v>0</v>
      </c>
    </row>
    <row r="1197" spans="1:9" x14ac:dyDescent="0.25">
      <c r="A1197" t="s">
        <v>11</v>
      </c>
      <c r="B1197" t="s">
        <v>1205</v>
      </c>
      <c r="D1197" s="3">
        <v>74.133482362415577</v>
      </c>
      <c r="G1197">
        <v>75.047679138789178</v>
      </c>
      <c r="H1197">
        <v>0</v>
      </c>
      <c r="I1197">
        <v>0</v>
      </c>
    </row>
    <row r="1198" spans="1:9" x14ac:dyDescent="0.25">
      <c r="A1198" t="s">
        <v>11</v>
      </c>
      <c r="B1198" t="s">
        <v>1206</v>
      </c>
      <c r="D1198" s="3">
        <v>74.391290404661717</v>
      </c>
      <c r="G1198">
        <v>74.575208753079337</v>
      </c>
      <c r="H1198">
        <v>0</v>
      </c>
      <c r="I1198">
        <v>0</v>
      </c>
    </row>
    <row r="1199" spans="1:9" x14ac:dyDescent="0.25">
      <c r="A1199" t="s">
        <v>11</v>
      </c>
      <c r="B1199" t="s">
        <v>1207</v>
      </c>
      <c r="C1199">
        <v>74.5</v>
      </c>
      <c r="D1199" s="3">
        <v>74.396819927476486</v>
      </c>
      <c r="G1199">
        <v>74.529228694551804</v>
      </c>
      <c r="H1199">
        <v>0</v>
      </c>
      <c r="I1199">
        <v>0</v>
      </c>
    </row>
    <row r="1200" spans="1:9" x14ac:dyDescent="0.25">
      <c r="A1200" t="s">
        <v>11</v>
      </c>
      <c r="B1200" t="s">
        <v>1208</v>
      </c>
      <c r="D1200" s="3">
        <v>74.401215627521708</v>
      </c>
      <c r="G1200">
        <v>74.484270541811085</v>
      </c>
      <c r="H1200">
        <v>0</v>
      </c>
      <c r="I1200">
        <v>0</v>
      </c>
    </row>
    <row r="1201" spans="1:9" x14ac:dyDescent="0.25">
      <c r="A1201" t="s">
        <v>11</v>
      </c>
      <c r="B1201" t="s">
        <v>1209</v>
      </c>
      <c r="D1201" s="3">
        <v>74.507282525145015</v>
      </c>
      <c r="G1201">
        <v>74.212616701763537</v>
      </c>
      <c r="H1201">
        <v>0</v>
      </c>
      <c r="I1201">
        <v>0</v>
      </c>
    </row>
    <row r="1202" spans="1:9" x14ac:dyDescent="0.25">
      <c r="A1202" t="s">
        <v>11</v>
      </c>
      <c r="B1202" t="s">
        <v>1210</v>
      </c>
      <c r="C1202">
        <v>74.599999999999994</v>
      </c>
      <c r="D1202" s="3">
        <v>74.533652924143368</v>
      </c>
      <c r="G1202">
        <v>74.174847295857106</v>
      </c>
      <c r="H1202">
        <v>0</v>
      </c>
      <c r="I1202">
        <v>0</v>
      </c>
    </row>
    <row r="1203" spans="1:9" x14ac:dyDescent="0.25">
      <c r="A1203" t="s">
        <v>11</v>
      </c>
      <c r="B1203" t="s">
        <v>1211</v>
      </c>
      <c r="D1203" s="3">
        <v>74.563616830772375</v>
      </c>
      <c r="G1203">
        <v>74.137903514396783</v>
      </c>
      <c r="H1203">
        <v>0</v>
      </c>
      <c r="I1203">
        <v>0</v>
      </c>
    </row>
    <row r="1204" spans="1:9" x14ac:dyDescent="0.25">
      <c r="A1204" t="s">
        <v>11</v>
      </c>
      <c r="B1204" t="s">
        <v>1212</v>
      </c>
      <c r="D1204" s="3">
        <v>74.844249083251867</v>
      </c>
      <c r="G1204">
        <v>73.915203615966789</v>
      </c>
      <c r="H1204">
        <v>0</v>
      </c>
      <c r="I1204">
        <v>0</v>
      </c>
    </row>
    <row r="1205" spans="1:9" x14ac:dyDescent="0.25">
      <c r="A1205" t="s">
        <v>11</v>
      </c>
      <c r="B1205" t="s">
        <v>1213</v>
      </c>
      <c r="C1205">
        <v>74.5</v>
      </c>
      <c r="D1205" s="3">
        <v>74.888861246188696</v>
      </c>
      <c r="G1205">
        <v>73.884192801318832</v>
      </c>
      <c r="H1205">
        <v>0</v>
      </c>
      <c r="I1205">
        <v>0</v>
      </c>
    </row>
    <row r="1206" spans="1:9" x14ac:dyDescent="0.25">
      <c r="A1206" t="s">
        <v>11</v>
      </c>
      <c r="B1206" t="s">
        <v>1214</v>
      </c>
      <c r="D1206" s="3">
        <v>74.934784779757294</v>
      </c>
      <c r="G1206">
        <v>73.853888796115797</v>
      </c>
      <c r="H1206">
        <v>0</v>
      </c>
      <c r="I1206">
        <v>0</v>
      </c>
    </row>
    <row r="1207" spans="1:9" x14ac:dyDescent="0.25">
      <c r="A1207" t="s">
        <v>11</v>
      </c>
      <c r="B1207" t="s">
        <v>1215</v>
      </c>
      <c r="D1207" s="3">
        <v>75.399503437347249</v>
      </c>
      <c r="G1207">
        <v>73.627292409308396</v>
      </c>
      <c r="H1207">
        <v>0</v>
      </c>
      <c r="I1207">
        <v>0</v>
      </c>
    </row>
    <row r="1208" spans="1:9" x14ac:dyDescent="0.25">
      <c r="A1208" t="s">
        <v>11</v>
      </c>
      <c r="B1208" t="s">
        <v>1216</v>
      </c>
      <c r="C1208">
        <v>75.8</v>
      </c>
      <c r="D1208" s="3">
        <v>75.451198355726248</v>
      </c>
      <c r="G1208">
        <v>73.602841685019811</v>
      </c>
      <c r="H1208">
        <v>0</v>
      </c>
      <c r="I1208">
        <v>0</v>
      </c>
    </row>
    <row r="1209" spans="1:9" x14ac:dyDescent="0.25">
      <c r="A1209" t="s">
        <v>11</v>
      </c>
      <c r="B1209" t="s">
        <v>1217</v>
      </c>
      <c r="D1209" s="3">
        <v>75.502140831532628</v>
      </c>
      <c r="G1209">
        <v>73.578895242266668</v>
      </c>
      <c r="H1209">
        <v>0</v>
      </c>
      <c r="I1209">
        <v>0</v>
      </c>
    </row>
    <row r="1210" spans="1:9" x14ac:dyDescent="0.25">
      <c r="A1210" t="s">
        <v>11</v>
      </c>
      <c r="B1210" t="s">
        <v>1218</v>
      </c>
      <c r="D1210" s="3">
        <v>75.813663317077243</v>
      </c>
      <c r="G1210">
        <v>73.435413151799764</v>
      </c>
      <c r="H1210">
        <v>0</v>
      </c>
      <c r="I1210">
        <v>0</v>
      </c>
    </row>
    <row r="1211" spans="1:9" x14ac:dyDescent="0.25">
      <c r="A1211" t="s">
        <v>11</v>
      </c>
      <c r="B1211" t="s">
        <v>1219</v>
      </c>
      <c r="C1211">
        <v>75.8</v>
      </c>
      <c r="D1211" s="3">
        <v>75.845594593300703</v>
      </c>
      <c r="G1211">
        <v>73.415417082030672</v>
      </c>
      <c r="H1211">
        <v>0</v>
      </c>
      <c r="I1211">
        <v>0</v>
      </c>
    </row>
    <row r="1212" spans="1:9" x14ac:dyDescent="0.25">
      <c r="A1212" t="s">
        <v>11</v>
      </c>
      <c r="B1212" t="s">
        <v>1220</v>
      </c>
      <c r="D1212" s="3">
        <v>75.872224757061517</v>
      </c>
      <c r="G1212">
        <v>73.395882795075636</v>
      </c>
      <c r="H1212">
        <v>0</v>
      </c>
      <c r="I1212">
        <v>0</v>
      </c>
    </row>
    <row r="1213" spans="1:9" x14ac:dyDescent="0.25">
      <c r="A1213" t="s">
        <v>11</v>
      </c>
      <c r="B1213" t="s">
        <v>1221</v>
      </c>
      <c r="D1213" s="3">
        <v>75.891343128166582</v>
      </c>
      <c r="G1213">
        <v>73.243540356173568</v>
      </c>
      <c r="H1213">
        <v>0</v>
      </c>
      <c r="I1213">
        <v>0</v>
      </c>
    </row>
    <row r="1214" spans="1:9" x14ac:dyDescent="0.25">
      <c r="A1214" t="s">
        <v>11</v>
      </c>
      <c r="B1214" t="s">
        <v>1222</v>
      </c>
      <c r="C1214">
        <v>75.900000000000006</v>
      </c>
      <c r="D1214" s="3">
        <v>75.88535082780831</v>
      </c>
      <c r="G1214">
        <v>73.228205529320235</v>
      </c>
      <c r="H1214">
        <v>0</v>
      </c>
      <c r="I1214">
        <v>0</v>
      </c>
    </row>
    <row r="1215" spans="1:9" x14ac:dyDescent="0.25">
      <c r="A1215" t="s">
        <v>11</v>
      </c>
      <c r="B1215" t="s">
        <v>1223</v>
      </c>
      <c r="D1215" s="3">
        <v>75.8828648286907</v>
      </c>
      <c r="G1215">
        <v>73.21329277328087</v>
      </c>
      <c r="H1215">
        <v>0</v>
      </c>
      <c r="I1215">
        <v>0</v>
      </c>
    </row>
    <row r="1216" spans="1:9" x14ac:dyDescent="0.25">
      <c r="A1216" t="s">
        <v>11</v>
      </c>
      <c r="B1216" t="s">
        <v>1224</v>
      </c>
      <c r="D1216" s="3">
        <v>75.973809622745748</v>
      </c>
      <c r="G1216">
        <v>73.098291490969402</v>
      </c>
      <c r="H1216">
        <v>0</v>
      </c>
      <c r="I1216">
        <v>0</v>
      </c>
    </row>
    <row r="1217" spans="1:9" x14ac:dyDescent="0.25">
      <c r="A1217" t="s">
        <v>11</v>
      </c>
      <c r="B1217" t="s">
        <v>1225</v>
      </c>
      <c r="C1217">
        <v>75.900000000000006</v>
      </c>
      <c r="D1217" s="3">
        <v>75.984831334873959</v>
      </c>
      <c r="G1217">
        <v>73.086558409455606</v>
      </c>
      <c r="H1217">
        <v>0</v>
      </c>
      <c r="I1217">
        <v>0</v>
      </c>
    </row>
    <row r="1218" spans="1:9" x14ac:dyDescent="0.25">
      <c r="A1218" t="s">
        <v>11</v>
      </c>
      <c r="B1218" t="s">
        <v>1226</v>
      </c>
      <c r="D1218" s="3">
        <v>75.995217202173279</v>
      </c>
      <c r="G1218">
        <v>73.075308410299726</v>
      </c>
      <c r="H1218">
        <v>0</v>
      </c>
      <c r="I1218">
        <v>0</v>
      </c>
    </row>
    <row r="1219" spans="1:9" x14ac:dyDescent="0.25">
      <c r="A1219" t="s">
        <v>11</v>
      </c>
      <c r="B1219" t="s">
        <v>1227</v>
      </c>
      <c r="D1219" s="3">
        <v>76.035456161975986</v>
      </c>
      <c r="G1219">
        <v>73.033815328477587</v>
      </c>
      <c r="H1219">
        <v>0</v>
      </c>
      <c r="I1219">
        <v>0</v>
      </c>
    </row>
    <row r="1220" spans="1:9" x14ac:dyDescent="0.25">
      <c r="A1220" t="s">
        <v>11</v>
      </c>
      <c r="B1220" t="s">
        <v>1228</v>
      </c>
      <c r="D1220" s="3">
        <v>76.085544256133119</v>
      </c>
      <c r="G1220">
        <v>72.998242426932265</v>
      </c>
      <c r="H1220">
        <v>0</v>
      </c>
      <c r="I1220">
        <v>0</v>
      </c>
    </row>
    <row r="1221" spans="1:9" x14ac:dyDescent="0.25">
      <c r="A1221" t="s">
        <v>11</v>
      </c>
      <c r="B1221" t="s">
        <v>1229</v>
      </c>
      <c r="C1221">
        <v>76.2</v>
      </c>
      <c r="D1221" s="3">
        <v>76.097802363181628</v>
      </c>
      <c r="G1221">
        <v>72.991226180859499</v>
      </c>
      <c r="H1221">
        <v>0</v>
      </c>
      <c r="I1221">
        <v>0</v>
      </c>
    </row>
    <row r="1222" spans="1:9" x14ac:dyDescent="0.25">
      <c r="A1222" t="s">
        <v>11</v>
      </c>
      <c r="B1222" t="s">
        <v>1230</v>
      </c>
      <c r="D1222" s="3">
        <v>76.10962662794816</v>
      </c>
      <c r="G1222">
        <v>72.985614018496221</v>
      </c>
      <c r="H1222">
        <v>0</v>
      </c>
      <c r="I1222">
        <v>0</v>
      </c>
    </row>
    <row r="1223" spans="1:9" x14ac:dyDescent="0.25">
      <c r="A1223" t="s">
        <v>11</v>
      </c>
      <c r="B1223" t="s">
        <v>1231</v>
      </c>
      <c r="D1223" s="3">
        <v>76.23305315413684</v>
      </c>
      <c r="G1223">
        <v>73.089701383967466</v>
      </c>
      <c r="H1223">
        <v>0</v>
      </c>
      <c r="I1223">
        <v>0</v>
      </c>
    </row>
    <row r="1224" spans="1:9" x14ac:dyDescent="0.25">
      <c r="A1224" t="s">
        <v>11</v>
      </c>
      <c r="B1224" t="s">
        <v>1232</v>
      </c>
      <c r="C1224">
        <v>76.2</v>
      </c>
      <c r="D1224" s="3">
        <v>76.246765828266021</v>
      </c>
      <c r="G1224">
        <v>73.118498014760235</v>
      </c>
      <c r="H1224">
        <v>0</v>
      </c>
      <c r="I1224">
        <v>0</v>
      </c>
    </row>
    <row r="1225" spans="1:9" x14ac:dyDescent="0.25">
      <c r="A1225" t="s">
        <v>11</v>
      </c>
      <c r="B1225" t="s">
        <v>1233</v>
      </c>
      <c r="D1225" s="3">
        <v>76.257356486862264</v>
      </c>
      <c r="G1225">
        <v>73.152603497254219</v>
      </c>
      <c r="H1225">
        <v>0</v>
      </c>
      <c r="I1225">
        <v>0</v>
      </c>
    </row>
    <row r="1226" spans="1:9" x14ac:dyDescent="0.25">
      <c r="A1226" t="s">
        <v>11</v>
      </c>
      <c r="B1226" t="s">
        <v>1234</v>
      </c>
      <c r="D1226" s="3">
        <v>76.442742331784785</v>
      </c>
      <c r="G1226">
        <v>73.815085683079076</v>
      </c>
      <c r="H1226">
        <v>0</v>
      </c>
      <c r="I1226">
        <v>0</v>
      </c>
    </row>
    <row r="1227" spans="1:9" x14ac:dyDescent="0.25">
      <c r="A1227" t="s">
        <v>11</v>
      </c>
      <c r="B1227" t="s">
        <v>1235</v>
      </c>
      <c r="C1227">
        <v>76.5</v>
      </c>
      <c r="D1227" s="3">
        <v>76.48671627148812</v>
      </c>
      <c r="G1227">
        <v>73.915332312938759</v>
      </c>
      <c r="H1227">
        <v>0</v>
      </c>
      <c r="I1227">
        <v>0</v>
      </c>
    </row>
    <row r="1228" spans="1:9" x14ac:dyDescent="0.25">
      <c r="A1228" t="s">
        <v>11</v>
      </c>
      <c r="B1228" t="s">
        <v>1236</v>
      </c>
      <c r="D1228" s="3">
        <v>76.533840308447893</v>
      </c>
      <c r="G1228">
        <v>74.022975109529796</v>
      </c>
      <c r="H1228">
        <v>0</v>
      </c>
      <c r="I1228">
        <v>0</v>
      </c>
    </row>
    <row r="1229" spans="1:9" x14ac:dyDescent="0.25">
      <c r="A1229" t="s">
        <v>11</v>
      </c>
      <c r="B1229" t="s">
        <v>1237</v>
      </c>
      <c r="D1229" s="3">
        <v>77.099713945856465</v>
      </c>
      <c r="G1229">
        <v>75.235398630597032</v>
      </c>
      <c r="H1229">
        <v>0</v>
      </c>
      <c r="I1229">
        <v>0</v>
      </c>
    </row>
    <row r="1230" spans="1:9" x14ac:dyDescent="0.25">
      <c r="A1230" t="s">
        <v>11</v>
      </c>
      <c r="B1230" t="s">
        <v>1238</v>
      </c>
      <c r="C1230">
        <v>77</v>
      </c>
      <c r="D1230" s="3">
        <v>77.156610180167576</v>
      </c>
      <c r="G1230">
        <v>75.41647465746739</v>
      </c>
      <c r="H1230">
        <v>0</v>
      </c>
      <c r="I1230">
        <v>0</v>
      </c>
    </row>
    <row r="1231" spans="1:9" x14ac:dyDescent="0.25">
      <c r="A1231" t="s">
        <v>11</v>
      </c>
      <c r="B1231" t="s">
        <v>1239</v>
      </c>
      <c r="D1231" s="3">
        <v>77.200342602263518</v>
      </c>
      <c r="G1231">
        <v>75.606314260407004</v>
      </c>
      <c r="H1231">
        <v>0</v>
      </c>
      <c r="I1231">
        <v>0</v>
      </c>
    </row>
    <row r="1232" spans="1:9" x14ac:dyDescent="0.25">
      <c r="A1232" t="s">
        <v>11</v>
      </c>
      <c r="B1232" t="s">
        <v>1240</v>
      </c>
      <c r="D1232" s="3">
        <v>78.127536782878124</v>
      </c>
      <c r="G1232">
        <v>77.730734346773687</v>
      </c>
      <c r="H1232">
        <v>0</v>
      </c>
      <c r="I1232">
        <v>0</v>
      </c>
    </row>
    <row r="1233" spans="1:9" x14ac:dyDescent="0.25">
      <c r="A1233" t="s">
        <v>11</v>
      </c>
      <c r="B1233" t="s">
        <v>1241</v>
      </c>
      <c r="C1233">
        <v>78.7</v>
      </c>
      <c r="D1233" s="3">
        <v>78.278141858199575</v>
      </c>
      <c r="G1233">
        <v>78.005730788009998</v>
      </c>
      <c r="H1233">
        <v>0</v>
      </c>
      <c r="I1233">
        <v>0</v>
      </c>
    </row>
    <row r="1234" spans="1:9" x14ac:dyDescent="0.25">
      <c r="A1234" t="s">
        <v>11</v>
      </c>
      <c r="B1234" t="s">
        <v>1242</v>
      </c>
      <c r="D1234" s="3">
        <v>78.442667288315235</v>
      </c>
      <c r="G1234">
        <v>78.289429213788353</v>
      </c>
      <c r="H1234">
        <v>0</v>
      </c>
      <c r="I1234">
        <v>0</v>
      </c>
    </row>
    <row r="1235" spans="1:9" x14ac:dyDescent="0.25">
      <c r="A1235" t="s">
        <v>11</v>
      </c>
      <c r="B1235" t="s">
        <v>1243</v>
      </c>
      <c r="D1235" s="3">
        <v>81.0114138157643</v>
      </c>
      <c r="G1235">
        <v>80.917174890693857</v>
      </c>
      <c r="H1235">
        <v>0</v>
      </c>
      <c r="I1235">
        <v>0</v>
      </c>
    </row>
    <row r="1236" spans="1:9" x14ac:dyDescent="0.25">
      <c r="A1236" t="s">
        <v>11</v>
      </c>
      <c r="B1236" t="s">
        <v>1244</v>
      </c>
      <c r="C1236">
        <v>80.099999999999994</v>
      </c>
      <c r="D1236" s="3">
        <v>81.462848216253349</v>
      </c>
      <c r="G1236">
        <v>81.284549598951614</v>
      </c>
      <c r="H1236">
        <v>0</v>
      </c>
      <c r="I1236">
        <v>0</v>
      </c>
    </row>
    <row r="1237" spans="1:9" x14ac:dyDescent="0.25">
      <c r="A1237" t="s">
        <v>11</v>
      </c>
      <c r="B1237" t="s">
        <v>1245</v>
      </c>
      <c r="D1237" s="3">
        <v>81.933208790134941</v>
      </c>
      <c r="G1237">
        <v>81.657104278538966</v>
      </c>
      <c r="H1237">
        <v>0</v>
      </c>
      <c r="I1237">
        <v>0</v>
      </c>
    </row>
    <row r="1238" spans="1:9" x14ac:dyDescent="0.25">
      <c r="A1238" t="s">
        <v>11</v>
      </c>
      <c r="B1238" t="s">
        <v>1246</v>
      </c>
      <c r="D1238" s="3">
        <v>85.624247035455809</v>
      </c>
      <c r="G1238">
        <v>84.386347565627901</v>
      </c>
      <c r="H1238">
        <v>0</v>
      </c>
      <c r="I1238">
        <v>0</v>
      </c>
    </row>
    <row r="1239" spans="1:9" x14ac:dyDescent="0.25">
      <c r="A1239" t="s">
        <v>11</v>
      </c>
      <c r="B1239" t="s">
        <v>1247</v>
      </c>
      <c r="C1239">
        <v>86.1</v>
      </c>
      <c r="D1239" s="3">
        <v>86.207507026271273</v>
      </c>
      <c r="G1239">
        <v>84.788841950052429</v>
      </c>
      <c r="H1239">
        <v>0</v>
      </c>
      <c r="I1239">
        <v>0</v>
      </c>
    </row>
    <row r="1240" spans="1:9" x14ac:dyDescent="0.25">
      <c r="A1240" t="s">
        <v>11</v>
      </c>
      <c r="B1240" t="s">
        <v>1248</v>
      </c>
      <c r="D1240" s="3">
        <v>86.808529278368923</v>
      </c>
      <c r="G1240">
        <v>85.194017007474869</v>
      </c>
      <c r="H1240">
        <v>0</v>
      </c>
      <c r="I1240">
        <v>0</v>
      </c>
    </row>
    <row r="1241" spans="1:9" x14ac:dyDescent="0.25">
      <c r="A1241" t="s">
        <v>11</v>
      </c>
      <c r="B1241" t="s">
        <v>1249</v>
      </c>
      <c r="D1241" s="3">
        <v>91.761210405285226</v>
      </c>
      <c r="G1241">
        <v>88.508417758936787</v>
      </c>
      <c r="H1241">
        <v>0</v>
      </c>
      <c r="I1241">
        <v>0</v>
      </c>
    </row>
    <row r="1242" spans="1:9" x14ac:dyDescent="0.25">
      <c r="A1242" t="s">
        <v>11</v>
      </c>
      <c r="B1242" t="s">
        <v>1250</v>
      </c>
      <c r="C1242">
        <v>93.5</v>
      </c>
      <c r="D1242" s="3">
        <v>92.336313558360033</v>
      </c>
      <c r="G1242">
        <v>88.929966468363801</v>
      </c>
      <c r="H1242">
        <v>0</v>
      </c>
      <c r="I1242">
        <v>0</v>
      </c>
    </row>
    <row r="1243" spans="1:9" x14ac:dyDescent="0.25">
      <c r="A1243" t="s">
        <v>11</v>
      </c>
      <c r="B1243" t="s">
        <v>1251</v>
      </c>
      <c r="D1243" s="3">
        <v>92.892762345220433</v>
      </c>
      <c r="G1243">
        <v>89.352605929245797</v>
      </c>
      <c r="H1243">
        <v>0</v>
      </c>
      <c r="I1243">
        <v>0</v>
      </c>
    </row>
    <row r="1244" spans="1:9" x14ac:dyDescent="0.25">
      <c r="A1244" t="s">
        <v>11</v>
      </c>
      <c r="B1244" t="s">
        <v>1252</v>
      </c>
      <c r="D1244" s="3">
        <v>97.068845115934678</v>
      </c>
      <c r="G1244">
        <v>94.030858329281088</v>
      </c>
      <c r="H1244">
        <v>0</v>
      </c>
      <c r="I1244">
        <v>0</v>
      </c>
    </row>
    <row r="1245" spans="1:9" x14ac:dyDescent="0.25">
      <c r="A1245" t="s">
        <v>11</v>
      </c>
      <c r="B1245" t="s">
        <v>1253</v>
      </c>
      <c r="D1245" s="3">
        <v>97.719122590787947</v>
      </c>
      <c r="G1245">
        <v>95.30795695259701</v>
      </c>
      <c r="H1245">
        <v>0</v>
      </c>
      <c r="I1245">
        <v>0</v>
      </c>
    </row>
    <row r="1246" spans="1:9" x14ac:dyDescent="0.25">
      <c r="A1246" t="s">
        <v>11</v>
      </c>
      <c r="B1246" t="s">
        <v>1254</v>
      </c>
      <c r="C1246">
        <v>98</v>
      </c>
      <c r="D1246" s="3">
        <v>97.873752234428196</v>
      </c>
      <c r="G1246">
        <v>95.733304038736051</v>
      </c>
      <c r="H1246">
        <v>0</v>
      </c>
      <c r="I1246">
        <v>0</v>
      </c>
    </row>
    <row r="1247" spans="1:9" x14ac:dyDescent="0.25">
      <c r="A1247" t="s">
        <v>11</v>
      </c>
      <c r="B1247" t="s">
        <v>1255</v>
      </c>
      <c r="D1247" s="3">
        <v>97.985102985956075</v>
      </c>
      <c r="G1247">
        <v>96.156163826216655</v>
      </c>
      <c r="H1247">
        <v>0</v>
      </c>
      <c r="I1247">
        <v>0</v>
      </c>
    </row>
    <row r="1248" spans="1:9" x14ac:dyDescent="0.25">
      <c r="A1248" t="s">
        <v>11</v>
      </c>
      <c r="B1248" t="s">
        <v>1256</v>
      </c>
      <c r="D1248" s="3">
        <v>98.188484385662065</v>
      </c>
      <c r="G1248">
        <v>97.362972460202201</v>
      </c>
      <c r="H1248">
        <v>0</v>
      </c>
      <c r="I1248">
        <v>0</v>
      </c>
    </row>
    <row r="1249" spans="1:9" x14ac:dyDescent="0.25">
      <c r="A1249" t="s">
        <v>11</v>
      </c>
      <c r="B1249" t="s">
        <v>1257</v>
      </c>
      <c r="C1249">
        <v>98.3</v>
      </c>
      <c r="D1249" s="3">
        <v>98.251129897936863</v>
      </c>
      <c r="G1249">
        <v>97.759273259987665</v>
      </c>
      <c r="H1249">
        <v>0</v>
      </c>
      <c r="I1249">
        <v>0</v>
      </c>
    </row>
    <row r="1250" spans="1:9" x14ac:dyDescent="0.25">
      <c r="A1250" t="s">
        <v>11</v>
      </c>
      <c r="B1250" t="s">
        <v>1258</v>
      </c>
      <c r="D1250" s="3">
        <v>98.32230548653105</v>
      </c>
      <c r="G1250">
        <v>98.146192812004074</v>
      </c>
      <c r="H1250">
        <v>0</v>
      </c>
      <c r="I1250">
        <v>0</v>
      </c>
    </row>
    <row r="1251" spans="1:9" x14ac:dyDescent="0.25">
      <c r="A1251" t="s">
        <v>11</v>
      </c>
      <c r="B1251" t="s">
        <v>1259</v>
      </c>
      <c r="D1251" s="3">
        <v>98.658609459155528</v>
      </c>
      <c r="E1251" s="4">
        <v>98.658609459155528</v>
      </c>
      <c r="G1251">
        <v>100.69921797139391</v>
      </c>
      <c r="H1251">
        <v>0</v>
      </c>
      <c r="I1251">
        <v>0</v>
      </c>
    </row>
    <row r="1252" spans="1:9" x14ac:dyDescent="0.25">
      <c r="A1252" t="s">
        <v>11</v>
      </c>
      <c r="B1252" t="s">
        <v>1260</v>
      </c>
      <c r="C1252">
        <v>98.5</v>
      </c>
      <c r="D1252" s="3">
        <v>98.640815560519641</v>
      </c>
      <c r="G1252">
        <v>100.97455697755549</v>
      </c>
      <c r="H1252">
        <v>0</v>
      </c>
      <c r="I1252">
        <v>0</v>
      </c>
    </row>
    <row r="1253" spans="1:9" x14ac:dyDescent="0.25">
      <c r="A1253" t="s">
        <v>11</v>
      </c>
      <c r="B1253" t="s">
        <v>1261</v>
      </c>
      <c r="D1253" s="3">
        <v>98.617333067850609</v>
      </c>
      <c r="G1253">
        <v>101.2370690525663</v>
      </c>
      <c r="H1253">
        <v>0</v>
      </c>
      <c r="I1253">
        <v>0</v>
      </c>
    </row>
    <row r="1254" spans="1:9" x14ac:dyDescent="0.25">
      <c r="A1254" t="s">
        <v>11</v>
      </c>
      <c r="B1254" t="s">
        <v>1262</v>
      </c>
      <c r="D1254" s="3">
        <v>98.368822680720626</v>
      </c>
      <c r="G1254">
        <v>102.8754939120272</v>
      </c>
      <c r="H1254">
        <v>0</v>
      </c>
      <c r="I1254">
        <v>0</v>
      </c>
    </row>
    <row r="1255" spans="1:9" x14ac:dyDescent="0.25">
      <c r="A1255" t="s">
        <v>11</v>
      </c>
      <c r="B1255" t="s">
        <v>1263</v>
      </c>
      <c r="C1255">
        <v>98.4</v>
      </c>
      <c r="D1255" s="3">
        <v>98.344406706451025</v>
      </c>
      <c r="G1255">
        <v>103.03996729727329</v>
      </c>
      <c r="H1255">
        <v>0</v>
      </c>
      <c r="I1255">
        <v>0</v>
      </c>
    </row>
    <row r="1256" spans="1:9" x14ac:dyDescent="0.25">
      <c r="A1256" t="s">
        <v>11</v>
      </c>
      <c r="B1256" t="s">
        <v>1264</v>
      </c>
      <c r="D1256" s="3">
        <v>98.320261732127264</v>
      </c>
      <c r="G1256">
        <v>103.1950939842031</v>
      </c>
      <c r="H1256">
        <v>0</v>
      </c>
      <c r="I1256">
        <v>0</v>
      </c>
    </row>
    <row r="1257" spans="1:9" x14ac:dyDescent="0.25">
      <c r="A1257" t="s">
        <v>11</v>
      </c>
      <c r="B1257" t="s">
        <v>1265</v>
      </c>
      <c r="D1257" s="3">
        <v>98.150147567079657</v>
      </c>
      <c r="G1257">
        <v>103.79156099615309</v>
      </c>
      <c r="H1257">
        <v>0</v>
      </c>
      <c r="I1257">
        <v>0</v>
      </c>
    </row>
    <row r="1258" spans="1:9" x14ac:dyDescent="0.25">
      <c r="A1258" t="s">
        <v>11</v>
      </c>
      <c r="B1258" t="s">
        <v>1266</v>
      </c>
      <c r="D1258" s="3">
        <v>97.942358143972328</v>
      </c>
      <c r="G1258">
        <v>104.07740623337131</v>
      </c>
      <c r="H1258">
        <v>0</v>
      </c>
      <c r="I1258">
        <v>0</v>
      </c>
    </row>
    <row r="1259" spans="1:9" x14ac:dyDescent="0.25">
      <c r="A1259" t="s">
        <v>11</v>
      </c>
      <c r="B1259" t="s">
        <v>1267</v>
      </c>
      <c r="C1259">
        <v>97.8</v>
      </c>
      <c r="D1259" s="3">
        <v>97.867223952746073</v>
      </c>
      <c r="G1259">
        <v>104.1644567462229</v>
      </c>
      <c r="H1259">
        <v>0</v>
      </c>
      <c r="I1259">
        <v>0</v>
      </c>
    </row>
    <row r="1260" spans="1:9" x14ac:dyDescent="0.25">
      <c r="A1260" t="s">
        <v>11</v>
      </c>
      <c r="B1260" t="s">
        <v>1268</v>
      </c>
      <c r="D1260" s="3">
        <v>97.79166056325316</v>
      </c>
      <c r="G1260">
        <v>104.24253579039051</v>
      </c>
      <c r="H1260">
        <v>0</v>
      </c>
      <c r="I1260">
        <v>0</v>
      </c>
    </row>
    <row r="1261" spans="1:9" x14ac:dyDescent="0.25">
      <c r="A1261" t="s">
        <v>11</v>
      </c>
      <c r="B1261" t="s">
        <v>1269</v>
      </c>
      <c r="D1261" s="3">
        <v>96.783341652125344</v>
      </c>
      <c r="G1261">
        <v>104.1800577594975</v>
      </c>
      <c r="H1261">
        <v>0</v>
      </c>
      <c r="I1261">
        <v>0</v>
      </c>
    </row>
    <row r="1262" spans="1:9" x14ac:dyDescent="0.25">
      <c r="A1262" t="s">
        <v>11</v>
      </c>
      <c r="B1262" t="s">
        <v>1270</v>
      </c>
      <c r="C1262">
        <v>96.9</v>
      </c>
      <c r="D1262" s="3">
        <v>96.629432954789877</v>
      </c>
      <c r="G1262">
        <v>104.16389840806001</v>
      </c>
      <c r="H1262">
        <v>0</v>
      </c>
      <c r="I1262">
        <v>0</v>
      </c>
    </row>
    <row r="1263" spans="1:9" x14ac:dyDescent="0.25">
      <c r="A1263" t="s">
        <v>11</v>
      </c>
      <c r="B1263" t="s">
        <v>1271</v>
      </c>
      <c r="D1263" s="3">
        <v>96.473624320556382</v>
      </c>
      <c r="G1263">
        <v>104.13847415032799</v>
      </c>
      <c r="H1263">
        <v>0</v>
      </c>
      <c r="I1263">
        <v>0</v>
      </c>
    </row>
    <row r="1264" spans="1:9" x14ac:dyDescent="0.25">
      <c r="A1264" t="s">
        <v>11</v>
      </c>
      <c r="B1264" t="s">
        <v>1272</v>
      </c>
      <c r="D1264" s="3">
        <v>94.897378840014341</v>
      </c>
      <c r="G1264">
        <v>103.45181027701121</v>
      </c>
      <c r="H1264">
        <v>0</v>
      </c>
      <c r="I1264">
        <v>0</v>
      </c>
    </row>
    <row r="1265" spans="1:9" x14ac:dyDescent="0.25">
      <c r="A1265" t="s">
        <v>11</v>
      </c>
      <c r="B1265" t="s">
        <v>1273</v>
      </c>
      <c r="C1265">
        <v>94.7</v>
      </c>
      <c r="D1265" s="3">
        <v>94.666625745839156</v>
      </c>
      <c r="G1265">
        <v>103.35913105024269</v>
      </c>
      <c r="H1265">
        <v>0</v>
      </c>
      <c r="I1265">
        <v>0</v>
      </c>
    </row>
    <row r="1266" spans="1:9" x14ac:dyDescent="0.25">
      <c r="A1266" t="s">
        <v>11</v>
      </c>
      <c r="B1266" t="s">
        <v>1274</v>
      </c>
      <c r="D1266" s="3">
        <v>94.432843825300907</v>
      </c>
      <c r="G1266">
        <v>103.2596563215001</v>
      </c>
      <c r="H1266">
        <v>0</v>
      </c>
      <c r="I1266">
        <v>0</v>
      </c>
    </row>
    <row r="1267" spans="1:9" x14ac:dyDescent="0.25">
      <c r="A1267" t="s">
        <v>11</v>
      </c>
      <c r="B1267" t="s">
        <v>1275</v>
      </c>
      <c r="D1267" s="3">
        <v>92.088259972375681</v>
      </c>
      <c r="G1267">
        <v>102.0005913034226</v>
      </c>
      <c r="H1267">
        <v>0</v>
      </c>
      <c r="I1267">
        <v>0</v>
      </c>
    </row>
    <row r="1268" spans="1:9" x14ac:dyDescent="0.25">
      <c r="A1268" t="s">
        <v>11</v>
      </c>
      <c r="B1268" t="s">
        <v>1276</v>
      </c>
      <c r="C1268">
        <v>91.8</v>
      </c>
      <c r="D1268" s="3">
        <v>91.809982088346942</v>
      </c>
      <c r="G1268">
        <v>101.8365417964511</v>
      </c>
      <c r="H1268">
        <v>0</v>
      </c>
      <c r="I1268">
        <v>0</v>
      </c>
    </row>
    <row r="1269" spans="1:9" x14ac:dyDescent="0.25">
      <c r="A1269" t="s">
        <v>11</v>
      </c>
      <c r="B1269" t="s">
        <v>1277</v>
      </c>
      <c r="D1269" s="3">
        <v>91.535157924609067</v>
      </c>
      <c r="G1269">
        <v>101.6663370538553</v>
      </c>
      <c r="H1269">
        <v>0</v>
      </c>
      <c r="I1269">
        <v>0</v>
      </c>
    </row>
    <row r="1270" spans="1:9" x14ac:dyDescent="0.25">
      <c r="A1270" t="s">
        <v>11</v>
      </c>
      <c r="B1270" t="s">
        <v>1278</v>
      </c>
      <c r="D1270" s="3">
        <v>89.632930862340274</v>
      </c>
      <c r="G1270">
        <v>100.27746168912211</v>
      </c>
      <c r="H1270">
        <v>0</v>
      </c>
      <c r="I1270">
        <v>0</v>
      </c>
    </row>
    <row r="1271" spans="1:9" x14ac:dyDescent="0.25">
      <c r="A1271" t="s">
        <v>11</v>
      </c>
      <c r="B1271" t="s">
        <v>1279</v>
      </c>
      <c r="C1271">
        <v>89.3</v>
      </c>
      <c r="D1271" s="3">
        <v>89.368481925892198</v>
      </c>
      <c r="G1271">
        <v>100.0618794649731</v>
      </c>
      <c r="H1271">
        <v>0</v>
      </c>
      <c r="I1271">
        <v>0</v>
      </c>
    </row>
    <row r="1272" spans="1:9" x14ac:dyDescent="0.25">
      <c r="A1272" t="s">
        <v>11</v>
      </c>
      <c r="B1272" t="s">
        <v>1280</v>
      </c>
      <c r="D1272" s="3">
        <v>89.105735950644899</v>
      </c>
      <c r="G1272">
        <v>99.841298449564079</v>
      </c>
      <c r="H1272">
        <v>0</v>
      </c>
      <c r="I1272">
        <v>0</v>
      </c>
    </row>
    <row r="1273" spans="1:9" x14ac:dyDescent="0.25">
      <c r="A1273" t="s">
        <v>11</v>
      </c>
      <c r="B1273" t="s">
        <v>1281</v>
      </c>
      <c r="D1273" s="3">
        <v>86.530829911266977</v>
      </c>
      <c r="G1273">
        <v>97.360932935492428</v>
      </c>
      <c r="H1273">
        <v>0</v>
      </c>
      <c r="I1273">
        <v>0</v>
      </c>
    </row>
    <row r="1274" spans="1:9" x14ac:dyDescent="0.25">
      <c r="A1274" t="s">
        <v>11</v>
      </c>
      <c r="B1274" t="s">
        <v>1282</v>
      </c>
      <c r="C1274">
        <v>86.3</v>
      </c>
      <c r="D1274" s="3">
        <v>86.288015205305967</v>
      </c>
      <c r="G1274">
        <v>97.100479954767223</v>
      </c>
      <c r="H1274">
        <v>0</v>
      </c>
      <c r="I1274">
        <v>0</v>
      </c>
    </row>
    <row r="1275" spans="1:9" x14ac:dyDescent="0.25">
      <c r="A1275" t="s">
        <v>11</v>
      </c>
      <c r="B1275" t="s">
        <v>1283</v>
      </c>
      <c r="D1275" s="3">
        <v>86.043260118996557</v>
      </c>
      <c r="G1275">
        <v>96.837422954911204</v>
      </c>
      <c r="H1275">
        <v>0</v>
      </c>
      <c r="I1275">
        <v>0</v>
      </c>
    </row>
    <row r="1276" spans="1:9" x14ac:dyDescent="0.25">
      <c r="A1276" t="s">
        <v>11</v>
      </c>
      <c r="B1276" t="s">
        <v>1284</v>
      </c>
      <c r="D1276" s="3">
        <v>84.339583401973428</v>
      </c>
      <c r="G1276">
        <v>94.926874407174992</v>
      </c>
      <c r="H1276">
        <v>0</v>
      </c>
      <c r="I1276">
        <v>0</v>
      </c>
    </row>
    <row r="1277" spans="1:9" x14ac:dyDescent="0.25">
      <c r="A1277" t="s">
        <v>11</v>
      </c>
      <c r="B1277" t="s">
        <v>1285</v>
      </c>
      <c r="C1277">
        <v>84.1</v>
      </c>
      <c r="D1277" s="3">
        <v>84.111837056195256</v>
      </c>
      <c r="G1277">
        <v>94.650938584497979</v>
      </c>
      <c r="H1277">
        <v>0</v>
      </c>
      <c r="I1277">
        <v>0</v>
      </c>
    </row>
    <row r="1278" spans="1:9" x14ac:dyDescent="0.25">
      <c r="A1278" t="s">
        <v>11</v>
      </c>
      <c r="B1278" t="s">
        <v>1286</v>
      </c>
      <c r="D1278" s="3">
        <v>83.882298260136281</v>
      </c>
      <c r="G1278">
        <v>94.373987487429389</v>
      </c>
      <c r="H1278">
        <v>0</v>
      </c>
      <c r="I1278">
        <v>0</v>
      </c>
    </row>
    <row r="1279" spans="1:9" x14ac:dyDescent="0.25">
      <c r="A1279" t="s">
        <v>11</v>
      </c>
      <c r="B1279" t="s">
        <v>1287</v>
      </c>
      <c r="D1279" s="3">
        <v>82.11496931572276</v>
      </c>
      <c r="G1279">
        <v>92.149597134772847</v>
      </c>
      <c r="H1279">
        <v>0</v>
      </c>
      <c r="I1279">
        <v>0</v>
      </c>
    </row>
    <row r="1280" spans="1:9" x14ac:dyDescent="0.25">
      <c r="A1280" t="s">
        <v>11</v>
      </c>
      <c r="B1280" t="s">
        <v>1288</v>
      </c>
      <c r="C1280">
        <v>81.900000000000006</v>
      </c>
      <c r="D1280" s="3">
        <v>81.917500992901864</v>
      </c>
      <c r="G1280">
        <v>91.87430875151442</v>
      </c>
      <c r="H1280">
        <v>0</v>
      </c>
      <c r="I1280">
        <v>0</v>
      </c>
    </row>
    <row r="1281" spans="1:9" x14ac:dyDescent="0.25">
      <c r="A1281" t="s">
        <v>11</v>
      </c>
      <c r="B1281" t="s">
        <v>1289</v>
      </c>
      <c r="D1281" s="3">
        <v>81.721368180710243</v>
      </c>
      <c r="G1281">
        <v>91.599507425656242</v>
      </c>
      <c r="H1281">
        <v>0</v>
      </c>
      <c r="I1281">
        <v>0</v>
      </c>
    </row>
    <row r="1282" spans="1:9" x14ac:dyDescent="0.25">
      <c r="A1282" t="s">
        <v>11</v>
      </c>
      <c r="B1282" t="s">
        <v>1290</v>
      </c>
      <c r="D1282" s="3">
        <v>80.23367424756232</v>
      </c>
      <c r="G1282">
        <v>89.444187125045403</v>
      </c>
      <c r="H1282">
        <v>0</v>
      </c>
      <c r="I1282">
        <v>0</v>
      </c>
    </row>
    <row r="1283" spans="1:9" x14ac:dyDescent="0.25">
      <c r="A1283" t="s">
        <v>11</v>
      </c>
      <c r="B1283" t="s">
        <v>1291</v>
      </c>
      <c r="C1283">
        <v>80</v>
      </c>
      <c r="D1283" s="3">
        <v>80.08336560599507</v>
      </c>
      <c r="G1283">
        <v>89.178481826548662</v>
      </c>
      <c r="H1283">
        <v>0</v>
      </c>
      <c r="I1283">
        <v>0</v>
      </c>
    </row>
    <row r="1284" spans="1:9" x14ac:dyDescent="0.25">
      <c r="A1284" t="s">
        <v>11</v>
      </c>
      <c r="B1284" t="s">
        <v>1292</v>
      </c>
      <c r="D1284" s="3">
        <v>79.936041919238079</v>
      </c>
      <c r="G1284">
        <v>88.913923947397663</v>
      </c>
      <c r="H1284">
        <v>0</v>
      </c>
      <c r="I1284">
        <v>0</v>
      </c>
    </row>
    <row r="1285" spans="1:9" x14ac:dyDescent="0.25">
      <c r="A1285" t="s">
        <v>11</v>
      </c>
      <c r="B1285" t="s">
        <v>1293</v>
      </c>
      <c r="D1285" s="3">
        <v>78.868524806136634</v>
      </c>
      <c r="G1285">
        <v>86.91343404797415</v>
      </c>
      <c r="H1285">
        <v>0</v>
      </c>
      <c r="I1285">
        <v>0</v>
      </c>
    </row>
    <row r="1286" spans="1:9" x14ac:dyDescent="0.25">
      <c r="A1286" t="s">
        <v>11</v>
      </c>
      <c r="B1286" t="s">
        <v>1294</v>
      </c>
      <c r="C1286">
        <v>78.7</v>
      </c>
      <c r="D1286" s="3">
        <v>78.76335064396531</v>
      </c>
      <c r="G1286">
        <v>86.676172513596228</v>
      </c>
      <c r="H1286">
        <v>0</v>
      </c>
      <c r="I1286">
        <v>0</v>
      </c>
    </row>
    <row r="1287" spans="1:9" x14ac:dyDescent="0.25">
      <c r="A1287" t="s">
        <v>11</v>
      </c>
      <c r="B1287" t="s">
        <v>1295</v>
      </c>
      <c r="D1287" s="3">
        <v>78.659324170554299</v>
      </c>
      <c r="G1287">
        <v>86.443138254340568</v>
      </c>
      <c r="H1287">
        <v>0</v>
      </c>
      <c r="I1287">
        <v>0</v>
      </c>
    </row>
    <row r="1288" spans="1:9" x14ac:dyDescent="0.25">
      <c r="A1288" t="s">
        <v>11</v>
      </c>
      <c r="B1288" t="s">
        <v>1296</v>
      </c>
      <c r="D1288" s="3">
        <v>77.929656692660231</v>
      </c>
      <c r="G1288">
        <v>84.782628332856262</v>
      </c>
      <c r="H1288">
        <v>0</v>
      </c>
      <c r="I1288">
        <v>0</v>
      </c>
    </row>
    <row r="1289" spans="1:9" x14ac:dyDescent="0.25">
      <c r="A1289" t="s">
        <v>11</v>
      </c>
      <c r="B1289" t="s">
        <v>1297</v>
      </c>
      <c r="C1289">
        <v>77.900000000000006</v>
      </c>
      <c r="D1289" s="3">
        <v>77.859700665775364</v>
      </c>
      <c r="G1289">
        <v>84.592428401969386</v>
      </c>
      <c r="H1289">
        <v>0</v>
      </c>
      <c r="I1289">
        <v>0</v>
      </c>
    </row>
    <row r="1290" spans="1:9" x14ac:dyDescent="0.25">
      <c r="A1290" t="s">
        <v>11</v>
      </c>
      <c r="B1290" t="s">
        <v>1298</v>
      </c>
      <c r="D1290" s="3">
        <v>77.789177468753991</v>
      </c>
      <c r="G1290">
        <v>84.407096838785662</v>
      </c>
      <c r="H1290">
        <v>0</v>
      </c>
      <c r="I1290">
        <v>0</v>
      </c>
    </row>
    <row r="1291" spans="1:9" x14ac:dyDescent="0.25">
      <c r="A1291" t="s">
        <v>11</v>
      </c>
      <c r="B1291" t="s">
        <v>1299</v>
      </c>
      <c r="D1291" s="3">
        <v>77.290776102080429</v>
      </c>
      <c r="G1291">
        <v>83.118346034450553</v>
      </c>
      <c r="H1291">
        <v>0</v>
      </c>
      <c r="I1291">
        <v>0</v>
      </c>
    </row>
    <row r="1292" spans="1:9" x14ac:dyDescent="0.25">
      <c r="A1292" t="s">
        <v>11</v>
      </c>
      <c r="B1292" t="s">
        <v>1300</v>
      </c>
      <c r="C1292">
        <v>77.2</v>
      </c>
      <c r="D1292" s="3">
        <v>77.251012632416575</v>
      </c>
      <c r="G1292">
        <v>82.972564533592305</v>
      </c>
      <c r="H1292">
        <v>0</v>
      </c>
      <c r="I1292">
        <v>0</v>
      </c>
    </row>
    <row r="1293" spans="1:9" x14ac:dyDescent="0.25">
      <c r="A1293" t="s">
        <v>11</v>
      </c>
      <c r="B1293" t="s">
        <v>1301</v>
      </c>
      <c r="D1293" s="3">
        <v>77.21271882095229</v>
      </c>
      <c r="G1293">
        <v>82.830923199163806</v>
      </c>
      <c r="H1293">
        <v>0</v>
      </c>
      <c r="I1293">
        <v>0</v>
      </c>
    </row>
    <row r="1294" spans="1:9" x14ac:dyDescent="0.25">
      <c r="A1294" t="s">
        <v>11</v>
      </c>
      <c r="B1294" t="s">
        <v>1302</v>
      </c>
      <c r="D1294" s="3">
        <v>76.897680590973295</v>
      </c>
      <c r="G1294">
        <v>81.751183589753197</v>
      </c>
      <c r="H1294">
        <v>0</v>
      </c>
      <c r="I1294">
        <v>0</v>
      </c>
    </row>
    <row r="1295" spans="1:9" x14ac:dyDescent="0.25">
      <c r="A1295" t="s">
        <v>11</v>
      </c>
      <c r="B1295" t="s">
        <v>1303</v>
      </c>
      <c r="C1295">
        <v>76.8</v>
      </c>
      <c r="D1295" s="3">
        <v>76.868057901136339</v>
      </c>
      <c r="G1295">
        <v>81.643976419054297</v>
      </c>
      <c r="H1295">
        <v>0</v>
      </c>
      <c r="I1295">
        <v>0</v>
      </c>
    </row>
    <row r="1296" spans="1:9" x14ac:dyDescent="0.25">
      <c r="A1296" t="s">
        <v>11</v>
      </c>
      <c r="B1296" t="s">
        <v>1304</v>
      </c>
      <c r="D1296" s="3">
        <v>76.83764293951981</v>
      </c>
      <c r="G1296">
        <v>81.539819567875085</v>
      </c>
      <c r="H1296">
        <v>0</v>
      </c>
      <c r="I1296">
        <v>0</v>
      </c>
    </row>
    <row r="1297" spans="1:9" x14ac:dyDescent="0.25">
      <c r="A1297" t="s">
        <v>11</v>
      </c>
      <c r="B1297" t="s">
        <v>1305</v>
      </c>
      <c r="D1297" s="3">
        <v>76.653485607822134</v>
      </c>
      <c r="G1297">
        <v>80.931888685026777</v>
      </c>
      <c r="H1297">
        <v>0</v>
      </c>
      <c r="I1297">
        <v>0</v>
      </c>
    </row>
    <row r="1298" spans="1:9" x14ac:dyDescent="0.25">
      <c r="A1298" t="s">
        <v>11</v>
      </c>
      <c r="B1298" t="s">
        <v>1306</v>
      </c>
      <c r="C1298">
        <v>76.8</v>
      </c>
      <c r="D1298" s="3">
        <v>76.633350789727871</v>
      </c>
      <c r="G1298">
        <v>80.848219154563935</v>
      </c>
      <c r="H1298">
        <v>0</v>
      </c>
      <c r="I1298">
        <v>0</v>
      </c>
    </row>
    <row r="1299" spans="1:9" x14ac:dyDescent="0.25">
      <c r="A1299" t="s">
        <v>11</v>
      </c>
      <c r="B1299" t="s">
        <v>1307</v>
      </c>
      <c r="D1299" s="3">
        <v>76.61259967899835</v>
      </c>
      <c r="G1299">
        <v>80.766977368484817</v>
      </c>
      <c r="H1299">
        <v>0</v>
      </c>
      <c r="I1299">
        <v>0</v>
      </c>
    </row>
    <row r="1300" spans="1:9" x14ac:dyDescent="0.25">
      <c r="A1300" t="s">
        <v>11</v>
      </c>
      <c r="B1300" t="s">
        <v>1308</v>
      </c>
      <c r="D1300" s="3">
        <v>76.44340974900075</v>
      </c>
      <c r="G1300">
        <v>80.232508124629788</v>
      </c>
      <c r="H1300">
        <v>0</v>
      </c>
      <c r="I1300">
        <v>0</v>
      </c>
    </row>
    <row r="1301" spans="1:9" x14ac:dyDescent="0.25">
      <c r="A1301" t="s">
        <v>11</v>
      </c>
      <c r="B1301" t="s">
        <v>1309</v>
      </c>
      <c r="C1301">
        <v>76.3</v>
      </c>
      <c r="D1301" s="3">
        <v>76.424312253422727</v>
      </c>
      <c r="G1301">
        <v>80.170235676184575</v>
      </c>
      <c r="H1301">
        <v>0</v>
      </c>
      <c r="I1301">
        <v>0</v>
      </c>
    </row>
    <row r="1302" spans="1:9" x14ac:dyDescent="0.25">
      <c r="A1302" t="s">
        <v>11</v>
      </c>
      <c r="B1302" t="s">
        <v>1310</v>
      </c>
      <c r="D1302" s="3">
        <v>76.40463814718423</v>
      </c>
      <c r="G1302">
        <v>80.10969043657623</v>
      </c>
      <c r="H1302">
        <v>0</v>
      </c>
      <c r="I1302">
        <v>0</v>
      </c>
    </row>
    <row r="1303" spans="1:9" x14ac:dyDescent="0.25">
      <c r="A1303" t="s">
        <v>11</v>
      </c>
      <c r="B1303" t="s">
        <v>1311</v>
      </c>
      <c r="D1303" s="3">
        <v>76.36388065608125</v>
      </c>
      <c r="G1303">
        <v>79.995189192068167</v>
      </c>
      <c r="H1303">
        <v>0</v>
      </c>
      <c r="I1303">
        <v>0</v>
      </c>
    </row>
    <row r="1304" spans="1:9" x14ac:dyDescent="0.25">
      <c r="A1304" t="s">
        <v>11</v>
      </c>
      <c r="B1304" t="s">
        <v>1312</v>
      </c>
      <c r="C1304">
        <v>76.3</v>
      </c>
      <c r="D1304" s="3">
        <v>76.343571841051045</v>
      </c>
      <c r="G1304">
        <v>79.939718545013349</v>
      </c>
      <c r="H1304">
        <v>0</v>
      </c>
      <c r="I1304">
        <v>0</v>
      </c>
    </row>
    <row r="1305" spans="1:9" x14ac:dyDescent="0.25">
      <c r="A1305" t="s">
        <v>11</v>
      </c>
      <c r="B1305" t="s">
        <v>1313</v>
      </c>
      <c r="D1305" s="3">
        <v>76.32425578689373</v>
      </c>
      <c r="G1305">
        <v>79.885824528746937</v>
      </c>
      <c r="H1305">
        <v>0</v>
      </c>
      <c r="I1305">
        <v>0</v>
      </c>
    </row>
    <row r="1306" spans="1:9" x14ac:dyDescent="0.25">
      <c r="A1306" t="s">
        <v>11</v>
      </c>
      <c r="B1306" t="s">
        <v>1314</v>
      </c>
      <c r="D1306" s="3">
        <v>76.27358035429468</v>
      </c>
      <c r="G1306">
        <v>79.691418753031272</v>
      </c>
      <c r="H1306">
        <v>0</v>
      </c>
      <c r="I1306">
        <v>0</v>
      </c>
    </row>
    <row r="1307" spans="1:9" x14ac:dyDescent="0.25">
      <c r="A1307" t="s">
        <v>11</v>
      </c>
      <c r="B1307" t="s">
        <v>1315</v>
      </c>
      <c r="C1307">
        <v>76.3</v>
      </c>
      <c r="D1307" s="3">
        <v>76.268652382716326</v>
      </c>
      <c r="G1307">
        <v>79.644698647356392</v>
      </c>
      <c r="H1307">
        <v>0</v>
      </c>
      <c r="I1307">
        <v>0</v>
      </c>
    </row>
    <row r="1308" spans="1:9" x14ac:dyDescent="0.25">
      <c r="A1308" t="s">
        <v>11</v>
      </c>
      <c r="B1308" t="s">
        <v>1316</v>
      </c>
      <c r="D1308" s="3">
        <v>76.266892911728036</v>
      </c>
      <c r="F1308" s="5">
        <v>76.266892911728036</v>
      </c>
      <c r="G1308">
        <v>79.599216049801825</v>
      </c>
      <c r="H1308">
        <v>0</v>
      </c>
      <c r="I1308">
        <v>0</v>
      </c>
    </row>
    <row r="1309" spans="1:9" x14ac:dyDescent="0.25">
      <c r="A1309" t="s">
        <v>11</v>
      </c>
      <c r="B1309" t="s">
        <v>1317</v>
      </c>
      <c r="D1309" s="3">
        <v>76.364667275134181</v>
      </c>
      <c r="G1309">
        <v>79.300613173344061</v>
      </c>
      <c r="H1309">
        <v>0</v>
      </c>
      <c r="I1309">
        <v>0</v>
      </c>
    </row>
    <row r="1310" spans="1:9" x14ac:dyDescent="0.25">
      <c r="A1310" t="s">
        <v>11</v>
      </c>
      <c r="B1310" t="s">
        <v>1318</v>
      </c>
      <c r="C1310">
        <v>76.3</v>
      </c>
      <c r="D1310" s="3">
        <v>76.385549999641057</v>
      </c>
      <c r="G1310">
        <v>79.264918529998567</v>
      </c>
      <c r="H1310">
        <v>0</v>
      </c>
      <c r="I1310">
        <v>0</v>
      </c>
    </row>
    <row r="1311" spans="1:9" x14ac:dyDescent="0.25">
      <c r="A1311" t="s">
        <v>11</v>
      </c>
      <c r="B1311" t="s">
        <v>1319</v>
      </c>
      <c r="D1311" s="3">
        <v>76.405709298114402</v>
      </c>
      <c r="G1311">
        <v>79.230219446970864</v>
      </c>
      <c r="H1311">
        <v>0</v>
      </c>
      <c r="I1311">
        <v>0</v>
      </c>
    </row>
    <row r="1312" spans="1:9" x14ac:dyDescent="0.25">
      <c r="A1312" t="s">
        <v>11</v>
      </c>
      <c r="B1312" t="s">
        <v>1320</v>
      </c>
      <c r="D1312" s="3">
        <v>76.584397644445545</v>
      </c>
      <c r="G1312">
        <v>78.958506882277362</v>
      </c>
      <c r="H1312">
        <v>0</v>
      </c>
      <c r="I1312">
        <v>0</v>
      </c>
    </row>
    <row r="1313" spans="1:9" x14ac:dyDescent="0.25">
      <c r="A1313" t="s">
        <v>11</v>
      </c>
      <c r="B1313" t="s">
        <v>1321</v>
      </c>
      <c r="C1313">
        <v>76.7</v>
      </c>
      <c r="D1313" s="3">
        <v>76.603570039725028</v>
      </c>
      <c r="G1313">
        <v>78.932323375197498</v>
      </c>
      <c r="H1313">
        <v>0</v>
      </c>
      <c r="I1313">
        <v>0</v>
      </c>
    </row>
    <row r="1314" spans="1:9" x14ac:dyDescent="0.25">
      <c r="A1314" t="s">
        <v>11</v>
      </c>
      <c r="B1314" t="s">
        <v>1322</v>
      </c>
      <c r="D1314" s="3">
        <v>76.622607459047771</v>
      </c>
      <c r="G1314">
        <v>78.906916289903918</v>
      </c>
      <c r="H1314">
        <v>0</v>
      </c>
      <c r="I1314">
        <v>0</v>
      </c>
    </row>
    <row r="1315" spans="1:9" x14ac:dyDescent="0.25">
      <c r="A1315" t="s">
        <v>11</v>
      </c>
      <c r="B1315" t="s">
        <v>1323</v>
      </c>
      <c r="D1315" s="3">
        <v>76.726759552164779</v>
      </c>
      <c r="G1315">
        <v>78.757263779319345</v>
      </c>
      <c r="H1315">
        <v>0</v>
      </c>
      <c r="I1315">
        <v>0</v>
      </c>
    </row>
    <row r="1316" spans="1:9" x14ac:dyDescent="0.25">
      <c r="A1316" t="s">
        <v>11</v>
      </c>
      <c r="B1316" t="s">
        <v>1324</v>
      </c>
      <c r="C1316">
        <v>76.7</v>
      </c>
      <c r="D1316" s="3">
        <v>76.730465118159145</v>
      </c>
      <c r="G1316">
        <v>78.736689695000507</v>
      </c>
      <c r="H1316">
        <v>0</v>
      </c>
      <c r="I1316">
        <v>0</v>
      </c>
    </row>
    <row r="1317" spans="1:9" x14ac:dyDescent="0.25">
      <c r="A1317" t="s">
        <v>11</v>
      </c>
      <c r="B1317" t="s">
        <v>1325</v>
      </c>
      <c r="D1317" s="3">
        <v>76.730006158962823</v>
      </c>
      <c r="G1317">
        <v>78.7166919401282</v>
      </c>
      <c r="H1317">
        <v>0</v>
      </c>
      <c r="I1317">
        <v>0</v>
      </c>
    </row>
    <row r="1318" spans="1:9" x14ac:dyDescent="0.25">
      <c r="A1318" t="s">
        <v>11</v>
      </c>
      <c r="B1318" t="s">
        <v>1326</v>
      </c>
      <c r="D1318" s="3">
        <v>76.703953911329847</v>
      </c>
      <c r="G1318">
        <v>78.584746970068949</v>
      </c>
      <c r="H1318">
        <v>0</v>
      </c>
      <c r="I1318">
        <v>0</v>
      </c>
    </row>
    <row r="1319" spans="1:9" x14ac:dyDescent="0.25">
      <c r="A1319" t="s">
        <v>11</v>
      </c>
      <c r="B1319" t="s">
        <v>1327</v>
      </c>
      <c r="C1319">
        <v>76.8</v>
      </c>
      <c r="D1319" s="3">
        <v>76.70875395596137</v>
      </c>
      <c r="G1319">
        <v>78.568934082698945</v>
      </c>
      <c r="H1319">
        <v>0</v>
      </c>
      <c r="I1319">
        <v>0</v>
      </c>
    </row>
    <row r="1320" spans="1:9" x14ac:dyDescent="0.25">
      <c r="A1320" t="s">
        <v>11</v>
      </c>
      <c r="B1320" t="s">
        <v>1328</v>
      </c>
      <c r="D1320" s="3">
        <v>76.716128929350191</v>
      </c>
      <c r="G1320">
        <v>78.553561023424507</v>
      </c>
      <c r="H1320">
        <v>0</v>
      </c>
      <c r="I1320">
        <v>0</v>
      </c>
    </row>
    <row r="1321" spans="1:9" x14ac:dyDescent="0.25">
      <c r="A1321" t="s">
        <v>11</v>
      </c>
      <c r="B1321" t="s">
        <v>1329</v>
      </c>
      <c r="D1321" s="3">
        <v>76.933908539383836</v>
      </c>
      <c r="G1321">
        <v>78.443190861192591</v>
      </c>
      <c r="H1321">
        <v>0</v>
      </c>
      <c r="I1321">
        <v>0</v>
      </c>
    </row>
    <row r="1322" spans="1:9" x14ac:dyDescent="0.25">
      <c r="A1322" t="s">
        <v>11</v>
      </c>
      <c r="B1322" t="s">
        <v>1330</v>
      </c>
      <c r="C1322">
        <v>76.7</v>
      </c>
      <c r="D1322" s="3">
        <v>76.968682196480358</v>
      </c>
      <c r="G1322">
        <v>78.431313607080696</v>
      </c>
      <c r="H1322">
        <v>0</v>
      </c>
      <c r="I1322">
        <v>0</v>
      </c>
    </row>
    <row r="1323" spans="1:9" x14ac:dyDescent="0.25">
      <c r="A1323" t="s">
        <v>11</v>
      </c>
      <c r="B1323" t="s">
        <v>1331</v>
      </c>
      <c r="D1323" s="3">
        <v>77.004658094199371</v>
      </c>
      <c r="G1323">
        <v>78.419764749884934</v>
      </c>
      <c r="H1323">
        <v>0</v>
      </c>
      <c r="I1323">
        <v>0</v>
      </c>
    </row>
    <row r="1324" spans="1:9" x14ac:dyDescent="0.25">
      <c r="A1324" t="s">
        <v>11</v>
      </c>
      <c r="B1324" t="s">
        <v>1332</v>
      </c>
      <c r="D1324" s="3">
        <v>77.359333199777311</v>
      </c>
      <c r="G1324">
        <v>78.379547351587846</v>
      </c>
      <c r="H1324">
        <v>0</v>
      </c>
      <c r="I1324">
        <v>0</v>
      </c>
    </row>
    <row r="1325" spans="1:9" x14ac:dyDescent="0.25">
      <c r="A1325" t="s">
        <v>11</v>
      </c>
      <c r="B1325" t="s">
        <v>1333</v>
      </c>
      <c r="C1325">
        <v>77.599999999999994</v>
      </c>
      <c r="D1325" s="3">
        <v>77.40831642871882</v>
      </c>
      <c r="G1325">
        <v>78.383457607276668</v>
      </c>
      <c r="H1325">
        <v>0</v>
      </c>
      <c r="I1325">
        <v>0</v>
      </c>
    </row>
    <row r="1326" spans="1:9" x14ac:dyDescent="0.25">
      <c r="A1326" t="s">
        <v>11</v>
      </c>
      <c r="B1326" t="s">
        <v>1334</v>
      </c>
      <c r="D1326" s="3">
        <v>77.456784667055302</v>
      </c>
      <c r="G1326">
        <v>78.390849851790648</v>
      </c>
      <c r="H1326">
        <v>0</v>
      </c>
      <c r="I1326">
        <v>0</v>
      </c>
    </row>
    <row r="1327" spans="1:9" x14ac:dyDescent="0.25">
      <c r="A1327" t="s">
        <v>11</v>
      </c>
      <c r="B1327" t="s">
        <v>1335</v>
      </c>
      <c r="D1327" s="3">
        <v>77.786230833023282</v>
      </c>
      <c r="G1327">
        <v>78.691622767832129</v>
      </c>
      <c r="H1327">
        <v>0</v>
      </c>
      <c r="I1327">
        <v>0</v>
      </c>
    </row>
    <row r="1328" spans="1:9" x14ac:dyDescent="0.25">
      <c r="A1328" t="s">
        <v>11</v>
      </c>
      <c r="B1328" t="s">
        <v>1336</v>
      </c>
      <c r="C1328">
        <v>77.900000000000006</v>
      </c>
      <c r="D1328" s="3">
        <v>77.784905304981223</v>
      </c>
      <c r="G1328">
        <v>78.740694779217478</v>
      </c>
      <c r="H1328">
        <v>0</v>
      </c>
      <c r="I1328">
        <v>0</v>
      </c>
    </row>
    <row r="1329" spans="1:9" x14ac:dyDescent="0.25">
      <c r="A1329" t="s">
        <v>11</v>
      </c>
      <c r="B1329" t="s">
        <v>1337</v>
      </c>
      <c r="D1329" s="3">
        <v>77.761983042494094</v>
      </c>
      <c r="G1329">
        <v>78.795997104770308</v>
      </c>
      <c r="H1329">
        <v>0</v>
      </c>
      <c r="I1329">
        <v>0</v>
      </c>
    </row>
    <row r="1330" spans="1:9" x14ac:dyDescent="0.25">
      <c r="A1330" t="s">
        <v>11</v>
      </c>
      <c r="B1330" t="s">
        <v>1338</v>
      </c>
      <c r="D1330" s="3">
        <v>78.250690000186466</v>
      </c>
      <c r="G1330">
        <v>79.951993712679169</v>
      </c>
      <c r="H1330">
        <v>0</v>
      </c>
      <c r="I1330">
        <v>0</v>
      </c>
    </row>
    <row r="1331" spans="1:9" x14ac:dyDescent="0.25">
      <c r="A1331" t="s">
        <v>11</v>
      </c>
      <c r="B1331" t="s">
        <v>1339</v>
      </c>
      <c r="C1331">
        <v>78.400000000000006</v>
      </c>
      <c r="D1331" s="3">
        <v>78.412263730016207</v>
      </c>
      <c r="G1331">
        <v>80.079787275252855</v>
      </c>
      <c r="H1331">
        <v>0</v>
      </c>
      <c r="I1331">
        <v>0</v>
      </c>
    </row>
    <row r="1332" spans="1:9" x14ac:dyDescent="0.25">
      <c r="A1332" t="s">
        <v>11</v>
      </c>
      <c r="B1332" t="s">
        <v>1340</v>
      </c>
      <c r="D1332" s="3">
        <v>78.595133010707784</v>
      </c>
      <c r="G1332">
        <v>80.214394908661092</v>
      </c>
      <c r="H1332">
        <v>0</v>
      </c>
      <c r="I1332">
        <v>0</v>
      </c>
    </row>
    <row r="1333" spans="1:9" x14ac:dyDescent="0.25">
      <c r="A1333" t="s">
        <v>11</v>
      </c>
      <c r="B1333" t="s">
        <v>1341</v>
      </c>
      <c r="D1333" s="3">
        <v>80.527902884101621</v>
      </c>
      <c r="G1333">
        <v>81.469867274894185</v>
      </c>
      <c r="H1333">
        <v>0</v>
      </c>
      <c r="I1333">
        <v>0</v>
      </c>
    </row>
    <row r="1334" spans="1:9" x14ac:dyDescent="0.25">
      <c r="A1334" t="s">
        <v>11</v>
      </c>
      <c r="B1334" t="s">
        <v>1342</v>
      </c>
      <c r="C1334">
        <v>79.099999999999994</v>
      </c>
      <c r="D1334" s="3">
        <v>80.871089145362646</v>
      </c>
      <c r="G1334">
        <v>81.658109154844468</v>
      </c>
      <c r="H1334">
        <v>0</v>
      </c>
      <c r="I1334">
        <v>0</v>
      </c>
    </row>
    <row r="1335" spans="1:9" x14ac:dyDescent="0.25">
      <c r="A1335" t="s">
        <v>11</v>
      </c>
      <c r="B1335" t="s">
        <v>1343</v>
      </c>
      <c r="D1335" s="3">
        <v>81.214631323466506</v>
      </c>
      <c r="G1335">
        <v>81.852929868789801</v>
      </c>
      <c r="H1335">
        <v>0</v>
      </c>
      <c r="I1335">
        <v>0</v>
      </c>
    </row>
    <row r="1336" spans="1:9" x14ac:dyDescent="0.25">
      <c r="A1336" t="s">
        <v>11</v>
      </c>
      <c r="B1336" t="s">
        <v>1344</v>
      </c>
      <c r="D1336" s="3">
        <v>83.915160202926415</v>
      </c>
      <c r="G1336">
        <v>83.424355127660093</v>
      </c>
      <c r="H1336">
        <v>0</v>
      </c>
      <c r="I1336">
        <v>0</v>
      </c>
    </row>
    <row r="1337" spans="1:9" x14ac:dyDescent="0.25">
      <c r="A1337" t="s">
        <v>11</v>
      </c>
      <c r="B1337" t="s">
        <v>1345</v>
      </c>
      <c r="C1337">
        <v>86</v>
      </c>
      <c r="D1337" s="3">
        <v>84.364697933135773</v>
      </c>
      <c r="G1337">
        <v>83.669403986118567</v>
      </c>
      <c r="H1337">
        <v>0</v>
      </c>
      <c r="I1337">
        <v>0</v>
      </c>
    </row>
    <row r="1338" spans="1:9" x14ac:dyDescent="0.25">
      <c r="A1338" t="s">
        <v>11</v>
      </c>
      <c r="B1338" t="s">
        <v>1346</v>
      </c>
      <c r="D1338" s="3">
        <v>84.81841451513354</v>
      </c>
      <c r="G1338">
        <v>83.920640660622695</v>
      </c>
      <c r="H1338">
        <v>0</v>
      </c>
      <c r="I1338">
        <v>0</v>
      </c>
    </row>
    <row r="1339" spans="1:9" x14ac:dyDescent="0.25">
      <c r="A1339" t="s">
        <v>11</v>
      </c>
      <c r="B1339" t="s">
        <v>1347</v>
      </c>
      <c r="D1339" s="3">
        <v>89.955496521047522</v>
      </c>
      <c r="G1339">
        <v>87.083399884821901</v>
      </c>
      <c r="H1339">
        <v>0</v>
      </c>
      <c r="I1339">
        <v>0</v>
      </c>
    </row>
    <row r="1340" spans="1:9" x14ac:dyDescent="0.25">
      <c r="A1340" t="s">
        <v>11</v>
      </c>
      <c r="B1340" t="s">
        <v>1348</v>
      </c>
      <c r="C1340">
        <v>89.4</v>
      </c>
      <c r="D1340" s="3">
        <v>90.384673266692502</v>
      </c>
      <c r="G1340">
        <v>87.399095532656489</v>
      </c>
      <c r="H1340">
        <v>0</v>
      </c>
      <c r="I1340">
        <v>0</v>
      </c>
    </row>
    <row r="1341" spans="1:9" x14ac:dyDescent="0.25">
      <c r="A1341" t="s">
        <v>11</v>
      </c>
      <c r="B1341" t="s">
        <v>1349</v>
      </c>
      <c r="D1341" s="3">
        <v>90.796386230934218</v>
      </c>
      <c r="G1341">
        <v>87.717951837216035</v>
      </c>
      <c r="H1341">
        <v>0</v>
      </c>
      <c r="I1341">
        <v>0</v>
      </c>
    </row>
    <row r="1342" spans="1:9" x14ac:dyDescent="0.25">
      <c r="A1342" t="s">
        <v>11</v>
      </c>
      <c r="B1342" t="s">
        <v>1350</v>
      </c>
      <c r="D1342" s="3">
        <v>93.209715913720956</v>
      </c>
      <c r="G1342">
        <v>90.066592525523134</v>
      </c>
      <c r="H1342">
        <v>0</v>
      </c>
      <c r="I1342">
        <v>0</v>
      </c>
    </row>
    <row r="1343" spans="1:9" x14ac:dyDescent="0.25">
      <c r="A1343" t="s">
        <v>11</v>
      </c>
      <c r="B1343" t="s">
        <v>1351</v>
      </c>
      <c r="C1343">
        <v>94</v>
      </c>
      <c r="D1343" s="3">
        <v>93.550545876113404</v>
      </c>
      <c r="G1343">
        <v>90.413989199219131</v>
      </c>
      <c r="H1343">
        <v>0</v>
      </c>
      <c r="I1343">
        <v>0</v>
      </c>
    </row>
    <row r="1344" spans="1:9" x14ac:dyDescent="0.25">
      <c r="A1344" t="s">
        <v>11</v>
      </c>
      <c r="B1344" t="s">
        <v>1352</v>
      </c>
      <c r="D1344" s="3">
        <v>93.90736788664141</v>
      </c>
      <c r="G1344">
        <v>90.764152296065191</v>
      </c>
      <c r="H1344">
        <v>0</v>
      </c>
      <c r="I1344">
        <v>0</v>
      </c>
    </row>
    <row r="1345" spans="1:9" x14ac:dyDescent="0.25">
      <c r="A1345" t="s">
        <v>11</v>
      </c>
      <c r="B1345" t="s">
        <v>1353</v>
      </c>
      <c r="D1345" s="3">
        <v>96.629572779080348</v>
      </c>
      <c r="G1345">
        <v>93.661623707096282</v>
      </c>
      <c r="H1345">
        <v>0</v>
      </c>
      <c r="I1345">
        <v>0</v>
      </c>
    </row>
    <row r="1346" spans="1:9" x14ac:dyDescent="0.25">
      <c r="A1346" t="s">
        <v>11</v>
      </c>
      <c r="B1346" t="s">
        <v>1354</v>
      </c>
      <c r="C1346">
        <v>97.2</v>
      </c>
      <c r="D1346" s="3">
        <v>96.922380846235043</v>
      </c>
      <c r="G1346">
        <v>94.033811847885616</v>
      </c>
      <c r="H1346">
        <v>0</v>
      </c>
      <c r="I1346">
        <v>0</v>
      </c>
    </row>
    <row r="1347" spans="1:9" x14ac:dyDescent="0.25">
      <c r="A1347" t="s">
        <v>11</v>
      </c>
      <c r="B1347" t="s">
        <v>1355</v>
      </c>
      <c r="D1347" s="3">
        <v>97.220422869231896</v>
      </c>
      <c r="G1347">
        <v>94.407923159434034</v>
      </c>
      <c r="H1347">
        <v>0</v>
      </c>
      <c r="I1347">
        <v>0</v>
      </c>
    </row>
    <row r="1348" spans="1:9" x14ac:dyDescent="0.25">
      <c r="A1348" t="s">
        <v>11</v>
      </c>
      <c r="B1348" t="s">
        <v>1356</v>
      </c>
      <c r="D1348" s="3">
        <v>99.678703520152595</v>
      </c>
      <c r="G1348">
        <v>97.841311051871273</v>
      </c>
      <c r="H1348">
        <v>0</v>
      </c>
      <c r="I1348">
        <v>0</v>
      </c>
    </row>
    <row r="1349" spans="1:9" x14ac:dyDescent="0.25">
      <c r="A1349" t="s">
        <v>11</v>
      </c>
      <c r="B1349" t="s">
        <v>1357</v>
      </c>
      <c r="C1349">
        <v>99.7</v>
      </c>
      <c r="D1349" s="3">
        <v>99.909337080004263</v>
      </c>
      <c r="G1349">
        <v>98.22881917194087</v>
      </c>
      <c r="H1349">
        <v>0</v>
      </c>
      <c r="I1349">
        <v>0</v>
      </c>
    </row>
    <row r="1350" spans="1:9" x14ac:dyDescent="0.25">
      <c r="A1350" t="s">
        <v>11</v>
      </c>
      <c r="B1350" t="s">
        <v>1358</v>
      </c>
      <c r="D1350" s="3">
        <v>100.14688370447109</v>
      </c>
      <c r="G1350">
        <v>98.617183655466278</v>
      </c>
      <c r="H1350">
        <v>0</v>
      </c>
      <c r="I1350">
        <v>0</v>
      </c>
    </row>
    <row r="1351" spans="1:9" x14ac:dyDescent="0.25">
      <c r="A1351" t="s">
        <v>11</v>
      </c>
      <c r="B1351" t="s">
        <v>1359</v>
      </c>
      <c r="D1351" s="3">
        <v>101.6968142412119</v>
      </c>
      <c r="G1351">
        <v>101.3503559873174</v>
      </c>
      <c r="H1351">
        <v>0</v>
      </c>
      <c r="I1351">
        <v>0</v>
      </c>
    </row>
    <row r="1352" spans="1:9" x14ac:dyDescent="0.25">
      <c r="A1352" t="s">
        <v>11</v>
      </c>
      <c r="B1352" t="s">
        <v>1360</v>
      </c>
      <c r="C1352">
        <v>101.5</v>
      </c>
      <c r="D1352" s="3">
        <v>101.8685625380519</v>
      </c>
      <c r="G1352">
        <v>101.74426035013001</v>
      </c>
      <c r="H1352">
        <v>0</v>
      </c>
      <c r="I1352">
        <v>0</v>
      </c>
    </row>
    <row r="1353" spans="1:9" x14ac:dyDescent="0.25">
      <c r="A1353" t="s">
        <v>11</v>
      </c>
      <c r="B1353" t="s">
        <v>1361</v>
      </c>
      <c r="D1353" s="3">
        <v>102.0342685356898</v>
      </c>
      <c r="G1353">
        <v>102.13874455427499</v>
      </c>
      <c r="H1353">
        <v>0</v>
      </c>
      <c r="I1353">
        <v>0</v>
      </c>
    </row>
    <row r="1354" spans="1:9" x14ac:dyDescent="0.25">
      <c r="A1354" t="s">
        <v>11</v>
      </c>
      <c r="B1354" t="s">
        <v>1362</v>
      </c>
      <c r="D1354" s="3">
        <v>102.51249114538879</v>
      </c>
      <c r="G1354">
        <v>103.3218924081053</v>
      </c>
      <c r="H1354">
        <v>0</v>
      </c>
      <c r="I1354">
        <v>0</v>
      </c>
    </row>
    <row r="1355" spans="1:9" x14ac:dyDescent="0.25">
      <c r="A1355" t="s">
        <v>11</v>
      </c>
      <c r="B1355" t="s">
        <v>1363</v>
      </c>
      <c r="C1355">
        <v>103.6</v>
      </c>
      <c r="D1355" s="3">
        <v>102.66321385300201</v>
      </c>
      <c r="G1355">
        <v>103.7182200484653</v>
      </c>
      <c r="H1355">
        <v>0</v>
      </c>
      <c r="I1355">
        <v>0</v>
      </c>
    </row>
    <row r="1356" spans="1:9" x14ac:dyDescent="0.25">
      <c r="A1356" t="s">
        <v>11</v>
      </c>
      <c r="B1356" t="s">
        <v>1364</v>
      </c>
      <c r="D1356" s="3">
        <v>102.80355002021641</v>
      </c>
      <c r="G1356">
        <v>104.11404491288739</v>
      </c>
      <c r="H1356">
        <v>0</v>
      </c>
      <c r="I1356">
        <v>0</v>
      </c>
    </row>
    <row r="1357" spans="1:9" x14ac:dyDescent="0.25">
      <c r="A1357" t="s">
        <v>11</v>
      </c>
      <c r="B1357" t="s">
        <v>1365</v>
      </c>
      <c r="D1357" s="3">
        <v>103.28970105564299</v>
      </c>
      <c r="G1357">
        <v>105.6382782515299</v>
      </c>
      <c r="H1357">
        <v>0</v>
      </c>
      <c r="I1357">
        <v>0</v>
      </c>
    </row>
    <row r="1358" spans="1:9" x14ac:dyDescent="0.25">
      <c r="A1358" t="s">
        <v>11</v>
      </c>
      <c r="B1358" t="s">
        <v>1366</v>
      </c>
      <c r="C1358">
        <v>103.6</v>
      </c>
      <c r="D1358" s="3">
        <v>103.4110162664918</v>
      </c>
      <c r="G1358">
        <v>105.99935018553251</v>
      </c>
      <c r="H1358">
        <v>0</v>
      </c>
      <c r="I1358">
        <v>0</v>
      </c>
    </row>
    <row r="1359" spans="1:9" x14ac:dyDescent="0.25">
      <c r="A1359" t="s">
        <v>11</v>
      </c>
      <c r="B1359" t="s">
        <v>1367</v>
      </c>
      <c r="D1359" s="3">
        <v>103.5347857676806</v>
      </c>
      <c r="G1359">
        <v>106.348513295242</v>
      </c>
      <c r="H1359">
        <v>0</v>
      </c>
      <c r="I1359">
        <v>0</v>
      </c>
    </row>
    <row r="1360" spans="1:9" x14ac:dyDescent="0.25">
      <c r="A1360" t="s">
        <v>11</v>
      </c>
      <c r="B1360" t="s">
        <v>1368</v>
      </c>
      <c r="D1360" s="3">
        <v>104.2118968801681</v>
      </c>
      <c r="G1360">
        <v>108.5928763590311</v>
      </c>
      <c r="H1360">
        <v>0</v>
      </c>
      <c r="I1360">
        <v>0</v>
      </c>
    </row>
    <row r="1361" spans="1:9" x14ac:dyDescent="0.25">
      <c r="A1361" t="s">
        <v>11</v>
      </c>
      <c r="B1361" t="s">
        <v>1369</v>
      </c>
      <c r="C1361">
        <v>103.6</v>
      </c>
      <c r="D1361" s="3">
        <v>104.2439054656119</v>
      </c>
      <c r="G1361">
        <v>108.81607784998791</v>
      </c>
      <c r="H1361">
        <v>0</v>
      </c>
      <c r="I1361">
        <v>0</v>
      </c>
    </row>
    <row r="1362" spans="1:9" x14ac:dyDescent="0.25">
      <c r="A1362" t="s">
        <v>11</v>
      </c>
      <c r="B1362" t="s">
        <v>1370</v>
      </c>
      <c r="D1362" s="3">
        <v>104.27403609321939</v>
      </c>
      <c r="E1362" s="4">
        <v>104.27403609321939</v>
      </c>
      <c r="G1362">
        <v>109.0258957166894</v>
      </c>
      <c r="H1362">
        <v>0</v>
      </c>
      <c r="I1362">
        <v>0</v>
      </c>
    </row>
    <row r="1363" spans="1:9" x14ac:dyDescent="0.25">
      <c r="A1363" t="s">
        <v>11</v>
      </c>
      <c r="B1363" t="s">
        <v>1371</v>
      </c>
      <c r="D1363" s="3">
        <v>104.1249845387281</v>
      </c>
      <c r="G1363">
        <v>110.16688852807781</v>
      </c>
      <c r="H1363">
        <v>0</v>
      </c>
      <c r="I1363">
        <v>0</v>
      </c>
    </row>
    <row r="1364" spans="1:9" x14ac:dyDescent="0.25">
      <c r="A1364" t="s">
        <v>11</v>
      </c>
      <c r="B1364" t="s">
        <v>1372</v>
      </c>
      <c r="C1364">
        <v>104.8</v>
      </c>
      <c r="D1364" s="3">
        <v>104.0823855154799</v>
      </c>
      <c r="G1364">
        <v>110.2605142144502</v>
      </c>
      <c r="H1364">
        <v>0</v>
      </c>
      <c r="I1364">
        <v>0</v>
      </c>
    </row>
    <row r="1365" spans="1:9" x14ac:dyDescent="0.25">
      <c r="A1365" t="s">
        <v>11</v>
      </c>
      <c r="B1365" t="s">
        <v>1373</v>
      </c>
      <c r="D1365" s="3">
        <v>104.03230477980939</v>
      </c>
      <c r="G1365">
        <v>110.34113288331061</v>
      </c>
      <c r="H1365">
        <v>0</v>
      </c>
      <c r="I1365">
        <v>0</v>
      </c>
    </row>
    <row r="1366" spans="1:9" x14ac:dyDescent="0.25">
      <c r="A1366" t="s">
        <v>11</v>
      </c>
      <c r="B1366" t="s">
        <v>1374</v>
      </c>
      <c r="D1366" s="3">
        <v>102.96141682917759</v>
      </c>
      <c r="G1366">
        <v>110.4827764982245</v>
      </c>
      <c r="H1366">
        <v>0</v>
      </c>
      <c r="I1366">
        <v>0</v>
      </c>
    </row>
    <row r="1367" spans="1:9" x14ac:dyDescent="0.25">
      <c r="A1367" t="s">
        <v>11</v>
      </c>
      <c r="B1367" t="s">
        <v>1375</v>
      </c>
      <c r="C1367">
        <v>102.8</v>
      </c>
      <c r="D1367" s="3">
        <v>102.7947027292073</v>
      </c>
      <c r="G1367">
        <v>110.4540305372763</v>
      </c>
      <c r="H1367">
        <v>0</v>
      </c>
      <c r="I1367">
        <v>0</v>
      </c>
    </row>
    <row r="1368" spans="1:9" x14ac:dyDescent="0.25">
      <c r="A1368" t="s">
        <v>11</v>
      </c>
      <c r="B1368" t="s">
        <v>1376</v>
      </c>
      <c r="D1368" s="3">
        <v>102.6181521640849</v>
      </c>
      <c r="G1368">
        <v>110.4164471849661</v>
      </c>
      <c r="H1368">
        <v>0</v>
      </c>
      <c r="I1368">
        <v>0</v>
      </c>
    </row>
    <row r="1369" spans="1:9" x14ac:dyDescent="0.25">
      <c r="A1369" t="s">
        <v>11</v>
      </c>
      <c r="B1369" t="s">
        <v>1377</v>
      </c>
      <c r="D1369" s="3">
        <v>100.6995793183499</v>
      </c>
      <c r="G1369">
        <v>109.8149035554456</v>
      </c>
      <c r="H1369">
        <v>0</v>
      </c>
      <c r="I1369">
        <v>0</v>
      </c>
    </row>
    <row r="1370" spans="1:9" x14ac:dyDescent="0.25">
      <c r="A1370" t="s">
        <v>11</v>
      </c>
      <c r="B1370" t="s">
        <v>1378</v>
      </c>
      <c r="C1370">
        <v>100.2</v>
      </c>
      <c r="D1370" s="3">
        <v>100.45325076130899</v>
      </c>
      <c r="G1370">
        <v>109.7195024873641</v>
      </c>
      <c r="H1370">
        <v>0</v>
      </c>
      <c r="I1370">
        <v>0</v>
      </c>
    </row>
    <row r="1371" spans="1:9" x14ac:dyDescent="0.25">
      <c r="A1371" t="s">
        <v>11</v>
      </c>
      <c r="B1371" t="s">
        <v>1379</v>
      </c>
      <c r="D1371" s="3">
        <v>100.2112406151021</v>
      </c>
      <c r="G1371">
        <v>109.61838416941301</v>
      </c>
      <c r="H1371">
        <v>0</v>
      </c>
      <c r="I1371">
        <v>0</v>
      </c>
    </row>
    <row r="1372" spans="1:9" x14ac:dyDescent="0.25">
      <c r="A1372" t="s">
        <v>11</v>
      </c>
      <c r="B1372" t="s">
        <v>1380</v>
      </c>
      <c r="D1372" s="3">
        <v>98.573516877920468</v>
      </c>
      <c r="G1372">
        <v>108.8142342383636</v>
      </c>
      <c r="H1372">
        <v>0</v>
      </c>
      <c r="I1372">
        <v>0</v>
      </c>
    </row>
    <row r="1373" spans="1:9" x14ac:dyDescent="0.25">
      <c r="A1373" t="s">
        <v>11</v>
      </c>
      <c r="B1373" t="s">
        <v>1381</v>
      </c>
      <c r="C1373">
        <v>98.4</v>
      </c>
      <c r="D1373" s="3">
        <v>98.276552214873419</v>
      </c>
      <c r="G1373">
        <v>108.6557497231539</v>
      </c>
      <c r="H1373">
        <v>0</v>
      </c>
      <c r="I1373">
        <v>0</v>
      </c>
    </row>
    <row r="1374" spans="1:9" x14ac:dyDescent="0.25">
      <c r="A1374" t="s">
        <v>11</v>
      </c>
      <c r="B1374" t="s">
        <v>1382</v>
      </c>
      <c r="D1374" s="3">
        <v>97.973142299118592</v>
      </c>
      <c r="G1374">
        <v>108.48885221230761</v>
      </c>
      <c r="H1374">
        <v>0</v>
      </c>
      <c r="I1374">
        <v>0</v>
      </c>
    </row>
    <row r="1375" spans="1:9" x14ac:dyDescent="0.25">
      <c r="A1375" t="s">
        <v>11</v>
      </c>
      <c r="B1375" t="s">
        <v>1383</v>
      </c>
      <c r="D1375" s="3">
        <v>94.754809546666763</v>
      </c>
      <c r="G1375">
        <v>106.3628311555062</v>
      </c>
      <c r="H1375">
        <v>0</v>
      </c>
      <c r="I1375">
        <v>0</v>
      </c>
    </row>
    <row r="1376" spans="1:9" x14ac:dyDescent="0.25">
      <c r="A1376" t="s">
        <v>11</v>
      </c>
      <c r="B1376" t="s">
        <v>1384</v>
      </c>
      <c r="C1376">
        <v>94.9</v>
      </c>
      <c r="D1376" s="3">
        <v>94.460602432581496</v>
      </c>
      <c r="G1376">
        <v>106.12875293186779</v>
      </c>
      <c r="H1376">
        <v>0</v>
      </c>
      <c r="I1376">
        <v>0</v>
      </c>
    </row>
    <row r="1377" spans="1:9" x14ac:dyDescent="0.25">
      <c r="A1377" t="s">
        <v>11</v>
      </c>
      <c r="B1377" t="s">
        <v>1385</v>
      </c>
      <c r="D1377" s="3">
        <v>94.169755691110993</v>
      </c>
      <c r="G1377">
        <v>105.8903118732771</v>
      </c>
      <c r="H1377">
        <v>0</v>
      </c>
      <c r="I1377">
        <v>0</v>
      </c>
    </row>
    <row r="1378" spans="1:9" x14ac:dyDescent="0.25">
      <c r="A1378" t="s">
        <v>11</v>
      </c>
      <c r="B1378" t="s">
        <v>1386</v>
      </c>
      <c r="D1378" s="3">
        <v>92.443085398892208</v>
      </c>
      <c r="G1378">
        <v>104.34346862331741</v>
      </c>
      <c r="H1378">
        <v>0</v>
      </c>
      <c r="I1378">
        <v>0</v>
      </c>
    </row>
    <row r="1379" spans="1:9" x14ac:dyDescent="0.25">
      <c r="A1379" t="s">
        <v>11</v>
      </c>
      <c r="B1379" t="s">
        <v>1387</v>
      </c>
      <c r="C1379">
        <v>91.2</v>
      </c>
      <c r="D1379" s="3">
        <v>92.186559869302158</v>
      </c>
      <c r="G1379">
        <v>104.0841620547546</v>
      </c>
      <c r="H1379">
        <v>0</v>
      </c>
      <c r="I1379">
        <v>0</v>
      </c>
    </row>
    <row r="1380" spans="1:9" x14ac:dyDescent="0.25">
      <c r="A1380" t="s">
        <v>11</v>
      </c>
      <c r="B1380" t="s">
        <v>1388</v>
      </c>
      <c r="D1380" s="3">
        <v>91.943499536640857</v>
      </c>
      <c r="G1380">
        <v>103.8223394283394</v>
      </c>
      <c r="H1380">
        <v>0</v>
      </c>
      <c r="I1380">
        <v>0</v>
      </c>
    </row>
    <row r="1381" spans="1:9" x14ac:dyDescent="0.25">
      <c r="A1381" t="s">
        <v>11</v>
      </c>
      <c r="B1381" t="s">
        <v>1389</v>
      </c>
      <c r="D1381" s="3">
        <v>91.487158769953666</v>
      </c>
      <c r="G1381">
        <v>103.2903707299555</v>
      </c>
      <c r="H1381">
        <v>0</v>
      </c>
      <c r="I1381">
        <v>0</v>
      </c>
    </row>
    <row r="1382" spans="1:9" x14ac:dyDescent="0.25">
      <c r="A1382" t="s">
        <v>11</v>
      </c>
      <c r="B1382" t="s">
        <v>1390</v>
      </c>
      <c r="D1382" s="3">
        <v>89.889264195884351</v>
      </c>
      <c r="G1382">
        <v>101.100528136113</v>
      </c>
      <c r="H1382">
        <v>0</v>
      </c>
      <c r="I1382">
        <v>0</v>
      </c>
    </row>
    <row r="1383" spans="1:9" x14ac:dyDescent="0.25">
      <c r="A1383" t="s">
        <v>11</v>
      </c>
      <c r="B1383" t="s">
        <v>1391</v>
      </c>
      <c r="C1383">
        <v>90.1</v>
      </c>
      <c r="D1383" s="3">
        <v>89.707124261518004</v>
      </c>
      <c r="G1383">
        <v>100.8237101663956</v>
      </c>
      <c r="H1383">
        <v>0</v>
      </c>
      <c r="I1383">
        <v>0</v>
      </c>
    </row>
    <row r="1384" spans="1:9" x14ac:dyDescent="0.25">
      <c r="A1384" t="s">
        <v>11</v>
      </c>
      <c r="B1384" t="s">
        <v>1392</v>
      </c>
      <c r="D1384" s="3">
        <v>89.525875097976012</v>
      </c>
      <c r="G1384">
        <v>100.5458905779615</v>
      </c>
      <c r="H1384">
        <v>0</v>
      </c>
      <c r="I1384">
        <v>0</v>
      </c>
    </row>
    <row r="1385" spans="1:9" x14ac:dyDescent="0.25">
      <c r="A1385" t="s">
        <v>11</v>
      </c>
      <c r="B1385" t="s">
        <v>1393</v>
      </c>
      <c r="D1385" s="3">
        <v>88.026557948406065</v>
      </c>
      <c r="G1385">
        <v>98.292718060037544</v>
      </c>
      <c r="H1385">
        <v>0</v>
      </c>
      <c r="I1385">
        <v>0</v>
      </c>
    </row>
    <row r="1386" spans="1:9" x14ac:dyDescent="0.25">
      <c r="A1386" t="s">
        <v>11</v>
      </c>
      <c r="B1386" t="s">
        <v>1394</v>
      </c>
      <c r="C1386">
        <v>88.1</v>
      </c>
      <c r="D1386" s="3">
        <v>87.823962342938472</v>
      </c>
      <c r="G1386">
        <v>98.011658498268886</v>
      </c>
      <c r="H1386">
        <v>0</v>
      </c>
      <c r="I1386">
        <v>0</v>
      </c>
    </row>
    <row r="1387" spans="1:9" x14ac:dyDescent="0.25">
      <c r="A1387" t="s">
        <v>11</v>
      </c>
      <c r="B1387" t="s">
        <v>1395</v>
      </c>
      <c r="D1387" s="3">
        <v>87.607620533614948</v>
      </c>
      <c r="G1387">
        <v>97.730620009567673</v>
      </c>
      <c r="H1387">
        <v>0</v>
      </c>
      <c r="I1387">
        <v>0</v>
      </c>
    </row>
    <row r="1388" spans="1:9" x14ac:dyDescent="0.25">
      <c r="A1388" t="s">
        <v>11</v>
      </c>
      <c r="B1388" t="s">
        <v>1396</v>
      </c>
      <c r="D1388" s="3">
        <v>85.481201904078247</v>
      </c>
      <c r="G1388">
        <v>95.482579407926607</v>
      </c>
      <c r="H1388">
        <v>0</v>
      </c>
      <c r="I1388">
        <v>0</v>
      </c>
    </row>
    <row r="1389" spans="1:9" x14ac:dyDescent="0.25">
      <c r="A1389" t="s">
        <v>11</v>
      </c>
      <c r="B1389" t="s">
        <v>1397</v>
      </c>
      <c r="C1389">
        <v>84.9</v>
      </c>
      <c r="D1389" s="3">
        <v>85.173634694093408</v>
      </c>
      <c r="G1389">
        <v>95.204263286656186</v>
      </c>
      <c r="H1389">
        <v>0</v>
      </c>
      <c r="I1389">
        <v>0</v>
      </c>
    </row>
    <row r="1390" spans="1:9" x14ac:dyDescent="0.25">
      <c r="A1390" t="s">
        <v>11</v>
      </c>
      <c r="B1390" t="s">
        <v>1398</v>
      </c>
      <c r="D1390" s="3">
        <v>84.862032017507204</v>
      </c>
      <c r="G1390">
        <v>94.926542496252097</v>
      </c>
      <c r="H1390">
        <v>0</v>
      </c>
      <c r="I1390">
        <v>0</v>
      </c>
    </row>
    <row r="1391" spans="1:9" x14ac:dyDescent="0.25">
      <c r="A1391" t="s">
        <v>11</v>
      </c>
      <c r="B1391" t="s">
        <v>1399</v>
      </c>
      <c r="D1391" s="3">
        <v>84.546932904603864</v>
      </c>
      <c r="G1391">
        <v>94.649729476234569</v>
      </c>
      <c r="H1391">
        <v>0</v>
      </c>
      <c r="I1391">
        <v>0</v>
      </c>
    </row>
    <row r="1392" spans="1:9" x14ac:dyDescent="0.25">
      <c r="A1392" t="s">
        <v>11</v>
      </c>
      <c r="B1392" t="s">
        <v>1400</v>
      </c>
      <c r="D1392" s="3">
        <v>82.029066082304212</v>
      </c>
      <c r="G1392">
        <v>92.481300830700448</v>
      </c>
      <c r="H1392">
        <v>0</v>
      </c>
      <c r="I1392">
        <v>0</v>
      </c>
    </row>
    <row r="1393" spans="1:9" x14ac:dyDescent="0.25">
      <c r="A1393" t="s">
        <v>11</v>
      </c>
      <c r="B1393" t="s">
        <v>1401</v>
      </c>
      <c r="C1393">
        <v>82.1</v>
      </c>
      <c r="D1393" s="3">
        <v>81.730475656198934</v>
      </c>
      <c r="G1393">
        <v>92.215416921461923</v>
      </c>
      <c r="H1393">
        <v>0</v>
      </c>
      <c r="I1393">
        <v>0</v>
      </c>
    </row>
    <row r="1394" spans="1:9" x14ac:dyDescent="0.25">
      <c r="A1394" t="s">
        <v>11</v>
      </c>
      <c r="B1394" t="s">
        <v>1402</v>
      </c>
      <c r="D1394" s="3">
        <v>81.433310082395209</v>
      </c>
      <c r="G1394">
        <v>91.950727179372365</v>
      </c>
      <c r="H1394">
        <v>0</v>
      </c>
      <c r="I1394">
        <v>0</v>
      </c>
    </row>
    <row r="1395" spans="1:9" x14ac:dyDescent="0.25">
      <c r="A1395" t="s">
        <v>11</v>
      </c>
      <c r="B1395" t="s">
        <v>1403</v>
      </c>
      <c r="D1395" s="3">
        <v>79.396898956804932</v>
      </c>
      <c r="G1395">
        <v>89.849435549981763</v>
      </c>
      <c r="H1395">
        <v>0</v>
      </c>
      <c r="I1395">
        <v>0</v>
      </c>
    </row>
    <row r="1396" spans="1:9" x14ac:dyDescent="0.25">
      <c r="A1396" t="s">
        <v>11</v>
      </c>
      <c r="B1396" t="s">
        <v>1404</v>
      </c>
      <c r="C1396">
        <v>78.599999999999994</v>
      </c>
      <c r="D1396" s="3">
        <v>79.195682882085237</v>
      </c>
      <c r="G1396">
        <v>89.58871456826644</v>
      </c>
      <c r="H1396">
        <v>0</v>
      </c>
      <c r="I1396">
        <v>0</v>
      </c>
    </row>
    <row r="1397" spans="1:9" x14ac:dyDescent="0.25">
      <c r="A1397" t="s">
        <v>11</v>
      </c>
      <c r="B1397" t="s">
        <v>1405</v>
      </c>
      <c r="D1397" s="3">
        <v>78.993080863824474</v>
      </c>
      <c r="G1397">
        <v>89.328124166365981</v>
      </c>
      <c r="H1397">
        <v>0</v>
      </c>
      <c r="I1397">
        <v>0</v>
      </c>
    </row>
    <row r="1398" spans="1:9" x14ac:dyDescent="0.25">
      <c r="A1398" t="s">
        <v>11</v>
      </c>
      <c r="B1398" t="s">
        <v>1406</v>
      </c>
      <c r="D1398" s="3">
        <v>77.607355804213242</v>
      </c>
      <c r="G1398">
        <v>87.49866007584356</v>
      </c>
      <c r="H1398">
        <v>0</v>
      </c>
      <c r="I1398">
        <v>0</v>
      </c>
    </row>
    <row r="1399" spans="1:9" x14ac:dyDescent="0.25">
      <c r="A1399" t="s">
        <v>11</v>
      </c>
      <c r="B1399" t="s">
        <v>1407</v>
      </c>
      <c r="C1399">
        <v>77.400000000000006</v>
      </c>
      <c r="D1399" s="3">
        <v>77.435605824804071</v>
      </c>
      <c r="G1399">
        <v>87.238276679765491</v>
      </c>
      <c r="H1399">
        <v>0</v>
      </c>
      <c r="I1399">
        <v>0</v>
      </c>
    </row>
    <row r="1400" spans="1:9" x14ac:dyDescent="0.25">
      <c r="A1400" t="s">
        <v>11</v>
      </c>
      <c r="B1400" t="s">
        <v>1408</v>
      </c>
      <c r="D1400" s="3">
        <v>77.265829288500115</v>
      </c>
      <c r="G1400">
        <v>86.978036901190791</v>
      </c>
      <c r="H1400">
        <v>0</v>
      </c>
      <c r="I1400">
        <v>0</v>
      </c>
    </row>
    <row r="1401" spans="1:9" x14ac:dyDescent="0.25">
      <c r="A1401" t="s">
        <v>11</v>
      </c>
      <c r="B1401" t="s">
        <v>1409</v>
      </c>
      <c r="D1401" s="3">
        <v>76.174648929140091</v>
      </c>
      <c r="G1401">
        <v>85.166757935882544</v>
      </c>
      <c r="H1401">
        <v>0</v>
      </c>
      <c r="I1401">
        <v>0</v>
      </c>
    </row>
    <row r="1402" spans="1:9" x14ac:dyDescent="0.25">
      <c r="A1402" t="s">
        <v>11</v>
      </c>
      <c r="B1402" t="s">
        <v>1410</v>
      </c>
      <c r="C1402">
        <v>76.599999999999994</v>
      </c>
      <c r="D1402" s="3">
        <v>76.062254487246548</v>
      </c>
      <c r="G1402">
        <v>84.911802003976831</v>
      </c>
      <c r="H1402">
        <v>0</v>
      </c>
      <c r="I1402">
        <v>0</v>
      </c>
    </row>
    <row r="1403" spans="1:9" x14ac:dyDescent="0.25">
      <c r="A1403" t="s">
        <v>11</v>
      </c>
      <c r="B1403" t="s">
        <v>1411</v>
      </c>
      <c r="D1403" s="3">
        <v>75.955490813418663</v>
      </c>
      <c r="G1403">
        <v>84.658362046951211</v>
      </c>
      <c r="H1403">
        <v>0</v>
      </c>
      <c r="I1403">
        <v>0</v>
      </c>
    </row>
    <row r="1404" spans="1:9" x14ac:dyDescent="0.25">
      <c r="A1404" t="s">
        <v>11</v>
      </c>
      <c r="B1404" t="s">
        <v>1412</v>
      </c>
      <c r="D1404" s="3">
        <v>74.999305356524729</v>
      </c>
      <c r="G1404">
        <v>82.691827680921904</v>
      </c>
      <c r="H1404">
        <v>0</v>
      </c>
      <c r="I1404">
        <v>0</v>
      </c>
    </row>
    <row r="1405" spans="1:9" x14ac:dyDescent="0.25">
      <c r="A1405" t="s">
        <v>11</v>
      </c>
      <c r="B1405" t="s">
        <v>1413</v>
      </c>
      <c r="C1405">
        <v>74.400000000000006</v>
      </c>
      <c r="D1405" s="3">
        <v>74.889262107545733</v>
      </c>
      <c r="G1405">
        <v>82.453129480121888</v>
      </c>
      <c r="H1405">
        <v>0</v>
      </c>
      <c r="I1405">
        <v>0</v>
      </c>
    </row>
    <row r="1406" spans="1:9" x14ac:dyDescent="0.25">
      <c r="A1406" t="s">
        <v>11</v>
      </c>
      <c r="B1406" t="s">
        <v>1414</v>
      </c>
      <c r="D1406" s="3">
        <v>74.782798315379537</v>
      </c>
      <c r="G1406">
        <v>82.216830817083434</v>
      </c>
      <c r="H1406">
        <v>0</v>
      </c>
      <c r="I1406">
        <v>0</v>
      </c>
    </row>
    <row r="1407" spans="1:9" x14ac:dyDescent="0.25">
      <c r="A1407" t="s">
        <v>11</v>
      </c>
      <c r="B1407" t="s">
        <v>1415</v>
      </c>
      <c r="D1407" s="3">
        <v>74.051893854069164</v>
      </c>
      <c r="G1407">
        <v>80.441130819793244</v>
      </c>
      <c r="H1407">
        <v>0</v>
      </c>
      <c r="I1407">
        <v>0</v>
      </c>
    </row>
    <row r="1408" spans="1:9" x14ac:dyDescent="0.25">
      <c r="A1408" t="s">
        <v>11</v>
      </c>
      <c r="B1408" t="s">
        <v>1416</v>
      </c>
      <c r="C1408">
        <v>74.099999999999994</v>
      </c>
      <c r="D1408" s="3">
        <v>73.990429675687778</v>
      </c>
      <c r="G1408">
        <v>80.227473681355335</v>
      </c>
      <c r="H1408">
        <v>0</v>
      </c>
      <c r="I1408">
        <v>0</v>
      </c>
    </row>
    <row r="1409" spans="1:9" x14ac:dyDescent="0.25">
      <c r="A1409" t="s">
        <v>11</v>
      </c>
      <c r="B1409" t="s">
        <v>1417</v>
      </c>
      <c r="D1409" s="3">
        <v>73.934724455197326</v>
      </c>
      <c r="G1409">
        <v>80.017985745647096</v>
      </c>
      <c r="H1409">
        <v>0</v>
      </c>
      <c r="I1409">
        <v>0</v>
      </c>
    </row>
    <row r="1410" spans="1:9" x14ac:dyDescent="0.25">
      <c r="A1410" t="s">
        <v>11</v>
      </c>
      <c r="B1410" t="s">
        <v>1418</v>
      </c>
      <c r="D1410" s="3">
        <v>73.884385538025256</v>
      </c>
      <c r="G1410">
        <v>79.812442525486276</v>
      </c>
      <c r="H1410">
        <v>0</v>
      </c>
      <c r="I1410">
        <v>0</v>
      </c>
    </row>
    <row r="1411" spans="1:9" x14ac:dyDescent="0.25">
      <c r="A1411" t="s">
        <v>11</v>
      </c>
      <c r="B1411" t="s">
        <v>1419</v>
      </c>
      <c r="D1411" s="3">
        <v>73.755657340537269</v>
      </c>
      <c r="G1411">
        <v>78.278664743664748</v>
      </c>
      <c r="H1411">
        <v>0</v>
      </c>
      <c r="I1411">
        <v>0</v>
      </c>
    </row>
    <row r="1412" spans="1:9" x14ac:dyDescent="0.25">
      <c r="A1412" t="s">
        <v>11</v>
      </c>
      <c r="B1412" t="s">
        <v>1420</v>
      </c>
      <c r="C1412">
        <v>73.7</v>
      </c>
      <c r="D1412" s="3">
        <v>73.757264051573756</v>
      </c>
      <c r="G1412">
        <v>78.094914753971338</v>
      </c>
      <c r="H1412">
        <v>0</v>
      </c>
      <c r="I1412">
        <v>0</v>
      </c>
    </row>
    <row r="1413" spans="1:9" x14ac:dyDescent="0.25">
      <c r="A1413" t="s">
        <v>11</v>
      </c>
      <c r="B1413" t="s">
        <v>1421</v>
      </c>
      <c r="D1413" s="3">
        <v>73.75384041458824</v>
      </c>
      <c r="G1413">
        <v>77.912763863916382</v>
      </c>
      <c r="H1413">
        <v>0</v>
      </c>
      <c r="I1413">
        <v>0</v>
      </c>
    </row>
    <row r="1414" spans="1:9" x14ac:dyDescent="0.25">
      <c r="A1414" t="s">
        <v>11</v>
      </c>
      <c r="B1414" t="s">
        <v>1422</v>
      </c>
      <c r="D1414" s="3">
        <v>73.717931431066802</v>
      </c>
      <c r="G1414">
        <v>77.376981168032671</v>
      </c>
      <c r="H1414">
        <v>0</v>
      </c>
      <c r="I1414">
        <v>0</v>
      </c>
    </row>
    <row r="1415" spans="1:9" x14ac:dyDescent="0.25">
      <c r="A1415" t="s">
        <v>11</v>
      </c>
      <c r="B1415" t="s">
        <v>1423</v>
      </c>
      <c r="D1415" s="3">
        <v>73.690468531751662</v>
      </c>
      <c r="G1415">
        <v>76.522063350220847</v>
      </c>
      <c r="H1415">
        <v>0</v>
      </c>
      <c r="I1415">
        <v>0</v>
      </c>
    </row>
    <row r="1416" spans="1:9" x14ac:dyDescent="0.25">
      <c r="A1416" t="s">
        <v>11</v>
      </c>
      <c r="B1416" t="s">
        <v>1424</v>
      </c>
      <c r="C1416">
        <v>73.7</v>
      </c>
      <c r="D1416" s="3">
        <v>73.68852914784236</v>
      </c>
      <c r="G1416">
        <v>76.353807069902288</v>
      </c>
      <c r="H1416">
        <v>0</v>
      </c>
      <c r="I1416">
        <v>0</v>
      </c>
    </row>
    <row r="1417" spans="1:9" x14ac:dyDescent="0.25">
      <c r="A1417" t="s">
        <v>11</v>
      </c>
      <c r="B1417" t="s">
        <v>1425</v>
      </c>
      <c r="D1417" s="3">
        <v>73.686541487198809</v>
      </c>
      <c r="F1417" s="5">
        <v>73.686541487198809</v>
      </c>
      <c r="G1417">
        <v>76.187252221911592</v>
      </c>
      <c r="H1417">
        <v>0</v>
      </c>
      <c r="I1417">
        <v>0</v>
      </c>
    </row>
    <row r="1418" spans="1:9" x14ac:dyDescent="0.25">
      <c r="A1418" t="s">
        <v>11</v>
      </c>
      <c r="B1418" t="s">
        <v>1426</v>
      </c>
      <c r="D1418" s="3">
        <v>73.799355774724475</v>
      </c>
      <c r="G1418">
        <v>74.70003584123684</v>
      </c>
      <c r="H1418">
        <v>0</v>
      </c>
      <c r="I1418">
        <v>0</v>
      </c>
    </row>
    <row r="1419" spans="1:9" x14ac:dyDescent="0.25">
      <c r="A1419" t="s">
        <v>11</v>
      </c>
      <c r="B1419" t="s">
        <v>1427</v>
      </c>
      <c r="C1419">
        <v>73.8</v>
      </c>
      <c r="D1419" s="3">
        <v>73.826021631310638</v>
      </c>
      <c r="G1419">
        <v>74.554947733112243</v>
      </c>
      <c r="H1419">
        <v>0</v>
      </c>
      <c r="I1419">
        <v>0</v>
      </c>
    </row>
    <row r="1420" spans="1:9" x14ac:dyDescent="0.25">
      <c r="A1420" t="s">
        <v>11</v>
      </c>
      <c r="B1420" t="s">
        <v>1428</v>
      </c>
      <c r="D1420" s="3">
        <v>73.853874629330662</v>
      </c>
      <c r="G1420">
        <v>74.411878968348375</v>
      </c>
      <c r="H1420">
        <v>0</v>
      </c>
      <c r="I1420">
        <v>0</v>
      </c>
    </row>
    <row r="1421" spans="1:9" x14ac:dyDescent="0.25">
      <c r="A1421" t="s">
        <v>11</v>
      </c>
      <c r="B1421" t="s">
        <v>1429</v>
      </c>
      <c r="D1421" s="3">
        <v>74.068410148411886</v>
      </c>
      <c r="G1421">
        <v>73.501186953622479</v>
      </c>
      <c r="H1421">
        <v>0</v>
      </c>
      <c r="I1421">
        <v>0</v>
      </c>
    </row>
    <row r="1422" spans="1:9" x14ac:dyDescent="0.25">
      <c r="A1422" t="s">
        <v>11</v>
      </c>
      <c r="B1422" t="s">
        <v>1430</v>
      </c>
      <c r="C1422">
        <v>74</v>
      </c>
      <c r="D1422" s="3">
        <v>74.095776389065591</v>
      </c>
      <c r="G1422">
        <v>73.373936403670854</v>
      </c>
      <c r="H1422">
        <v>0</v>
      </c>
      <c r="I1422">
        <v>0</v>
      </c>
    </row>
    <row r="1423" spans="1:9" x14ac:dyDescent="0.25">
      <c r="A1423" t="s">
        <v>11</v>
      </c>
      <c r="B1423" t="s">
        <v>1431</v>
      </c>
      <c r="D1423" s="3">
        <v>74.12110063607696</v>
      </c>
      <c r="G1423">
        <v>73.248690881231681</v>
      </c>
      <c r="H1423">
        <v>0</v>
      </c>
      <c r="I1423">
        <v>0</v>
      </c>
    </row>
    <row r="1424" spans="1:9" x14ac:dyDescent="0.25">
      <c r="A1424" t="s">
        <v>11</v>
      </c>
      <c r="B1424" t="s">
        <v>1432</v>
      </c>
      <c r="D1424" s="3">
        <v>74.219664615523371</v>
      </c>
      <c r="G1424">
        <v>72.776463471758944</v>
      </c>
      <c r="H1424">
        <v>0</v>
      </c>
      <c r="I1424">
        <v>0</v>
      </c>
    </row>
    <row r="1425" spans="1:9" x14ac:dyDescent="0.25">
      <c r="A1425" t="s">
        <v>11</v>
      </c>
      <c r="B1425" t="s">
        <v>1433</v>
      </c>
      <c r="D1425" s="3">
        <v>74.372209304477394</v>
      </c>
      <c r="G1425">
        <v>72.219455895252636</v>
      </c>
      <c r="H1425">
        <v>0</v>
      </c>
      <c r="I1425">
        <v>0</v>
      </c>
    </row>
    <row r="1426" spans="1:9" x14ac:dyDescent="0.25">
      <c r="A1426" t="s">
        <v>11</v>
      </c>
      <c r="B1426" t="s">
        <v>1434</v>
      </c>
      <c r="C1426">
        <v>74.599999999999994</v>
      </c>
      <c r="D1426" s="3">
        <v>74.405199022976461</v>
      </c>
      <c r="G1426">
        <v>72.113694371809061</v>
      </c>
      <c r="H1426">
        <v>0</v>
      </c>
      <c r="I1426">
        <v>0</v>
      </c>
    </row>
    <row r="1427" spans="1:9" x14ac:dyDescent="0.25">
      <c r="A1427" t="s">
        <v>11</v>
      </c>
      <c r="B1427" t="s">
        <v>1435</v>
      </c>
      <c r="D1427" s="3">
        <v>74.438725142036631</v>
      </c>
      <c r="G1427">
        <v>72.010204451010296</v>
      </c>
      <c r="H1427">
        <v>0</v>
      </c>
      <c r="I1427">
        <v>0</v>
      </c>
    </row>
    <row r="1428" spans="1:9" x14ac:dyDescent="0.25">
      <c r="A1428" t="s">
        <v>11</v>
      </c>
      <c r="B1428" t="s">
        <v>1436</v>
      </c>
      <c r="D1428" s="3">
        <v>74.689863022427886</v>
      </c>
      <c r="G1428">
        <v>71.391916466676392</v>
      </c>
      <c r="H1428">
        <v>0</v>
      </c>
      <c r="I1428">
        <v>0</v>
      </c>
    </row>
    <row r="1429" spans="1:9" x14ac:dyDescent="0.25">
      <c r="A1429" t="s">
        <v>11</v>
      </c>
      <c r="B1429" t="s">
        <v>1437</v>
      </c>
      <c r="C1429">
        <v>74.5</v>
      </c>
      <c r="D1429" s="3">
        <v>74.712308736927611</v>
      </c>
      <c r="G1429">
        <v>71.318402233878189</v>
      </c>
      <c r="H1429">
        <v>0</v>
      </c>
      <c r="I1429">
        <v>0</v>
      </c>
    </row>
    <row r="1430" spans="1:9" x14ac:dyDescent="0.25">
      <c r="A1430" t="s">
        <v>11</v>
      </c>
      <c r="B1430" t="s">
        <v>1438</v>
      </c>
      <c r="D1430" s="3">
        <v>74.733487771163439</v>
      </c>
      <c r="G1430">
        <v>71.248415007309475</v>
      </c>
      <c r="H1430">
        <v>0</v>
      </c>
      <c r="I1430">
        <v>0</v>
      </c>
    </row>
    <row r="1431" spans="1:9" x14ac:dyDescent="0.25">
      <c r="A1431" t="s">
        <v>11</v>
      </c>
      <c r="B1431" t="s">
        <v>1439</v>
      </c>
      <c r="D1431" s="3">
        <v>74.889589787090799</v>
      </c>
      <c r="G1431">
        <v>70.976403810123742</v>
      </c>
      <c r="H1431">
        <v>0</v>
      </c>
      <c r="I1431">
        <v>0</v>
      </c>
    </row>
    <row r="1432" spans="1:9" x14ac:dyDescent="0.25">
      <c r="A1432" t="s">
        <v>11</v>
      </c>
      <c r="B1432" t="s">
        <v>1440</v>
      </c>
      <c r="C1432">
        <v>75.099999999999994</v>
      </c>
      <c r="D1432" s="3">
        <v>74.906570378984483</v>
      </c>
      <c r="G1432">
        <v>70.942303679012667</v>
      </c>
      <c r="H1432">
        <v>0</v>
      </c>
      <c r="I1432">
        <v>0</v>
      </c>
    </row>
    <row r="1433" spans="1:9" x14ac:dyDescent="0.25">
      <c r="A1433" t="s">
        <v>11</v>
      </c>
      <c r="B1433" t="s">
        <v>1441</v>
      </c>
      <c r="D1433" s="3">
        <v>74.921789524563636</v>
      </c>
      <c r="G1433">
        <v>70.913007076575923</v>
      </c>
      <c r="H1433">
        <v>0</v>
      </c>
      <c r="I1433">
        <v>0</v>
      </c>
    </row>
    <row r="1434" spans="1:9" x14ac:dyDescent="0.25">
      <c r="A1434" t="s">
        <v>11</v>
      </c>
      <c r="B1434" t="s">
        <v>1442</v>
      </c>
      <c r="D1434" s="3">
        <v>75.246178451985642</v>
      </c>
      <c r="G1434">
        <v>71.038060126390405</v>
      </c>
      <c r="H1434">
        <v>0</v>
      </c>
      <c r="I1434">
        <v>0</v>
      </c>
    </row>
    <row r="1435" spans="1:9" x14ac:dyDescent="0.25">
      <c r="A1435" t="s">
        <v>11</v>
      </c>
      <c r="B1435" t="s">
        <v>1443</v>
      </c>
      <c r="C1435">
        <v>75.2</v>
      </c>
      <c r="D1435" s="3">
        <v>75.312730547144838</v>
      </c>
      <c r="G1435">
        <v>71.059574661095368</v>
      </c>
      <c r="H1435">
        <v>0</v>
      </c>
      <c r="I1435">
        <v>0</v>
      </c>
    </row>
    <row r="1436" spans="1:9" x14ac:dyDescent="0.25">
      <c r="A1436" t="s">
        <v>11</v>
      </c>
      <c r="B1436" t="s">
        <v>1444</v>
      </c>
      <c r="D1436" s="3">
        <v>75.382441552138147</v>
      </c>
      <c r="G1436">
        <v>71.087073251604025</v>
      </c>
      <c r="H1436">
        <v>0</v>
      </c>
      <c r="I1436">
        <v>0</v>
      </c>
    </row>
    <row r="1437" spans="1:9" x14ac:dyDescent="0.25">
      <c r="A1437" t="s">
        <v>11</v>
      </c>
      <c r="B1437" t="s">
        <v>1445</v>
      </c>
      <c r="D1437" s="3">
        <v>76.153503367699685</v>
      </c>
      <c r="G1437">
        <v>71.680072968431148</v>
      </c>
      <c r="H1437">
        <v>0</v>
      </c>
      <c r="I1437">
        <v>0</v>
      </c>
    </row>
    <row r="1438" spans="1:9" x14ac:dyDescent="0.25">
      <c r="A1438" t="s">
        <v>11</v>
      </c>
      <c r="B1438" t="s">
        <v>1446</v>
      </c>
      <c r="C1438">
        <v>76</v>
      </c>
      <c r="D1438" s="3">
        <v>76.246689076486547</v>
      </c>
      <c r="G1438">
        <v>71.770493871561158</v>
      </c>
      <c r="H1438">
        <v>0</v>
      </c>
      <c r="I1438">
        <v>0</v>
      </c>
    </row>
    <row r="1439" spans="1:9" x14ac:dyDescent="0.25">
      <c r="A1439" t="s">
        <v>11</v>
      </c>
      <c r="B1439" t="s">
        <v>1447</v>
      </c>
      <c r="D1439" s="3">
        <v>76.342502202555806</v>
      </c>
      <c r="G1439">
        <v>71.867658693726298</v>
      </c>
      <c r="H1439">
        <v>0</v>
      </c>
      <c r="I1439">
        <v>0</v>
      </c>
    </row>
    <row r="1440" spans="1:9" x14ac:dyDescent="0.25">
      <c r="A1440" t="s">
        <v>11</v>
      </c>
      <c r="B1440" t="s">
        <v>1448</v>
      </c>
      <c r="D1440" s="3">
        <v>77.117461315455046</v>
      </c>
      <c r="G1440">
        <v>72.78183389673859</v>
      </c>
      <c r="H1440">
        <v>0</v>
      </c>
      <c r="I1440">
        <v>0</v>
      </c>
    </row>
    <row r="1441" spans="1:9" x14ac:dyDescent="0.25">
      <c r="A1441" t="s">
        <v>11</v>
      </c>
      <c r="B1441" t="s">
        <v>1449</v>
      </c>
      <c r="C1441">
        <v>77.599999999999994</v>
      </c>
      <c r="D1441" s="3">
        <v>77.206894007992517</v>
      </c>
      <c r="G1441">
        <v>72.935673182140476</v>
      </c>
      <c r="H1441">
        <v>0</v>
      </c>
      <c r="I1441">
        <v>0</v>
      </c>
    </row>
    <row r="1442" spans="1:9" x14ac:dyDescent="0.25">
      <c r="A1442" t="s">
        <v>11</v>
      </c>
      <c r="B1442" t="s">
        <v>1450</v>
      </c>
      <c r="D1442" s="3">
        <v>77.268994959961503</v>
      </c>
      <c r="G1442">
        <v>73.09701139485604</v>
      </c>
      <c r="H1442">
        <v>0</v>
      </c>
      <c r="I1442">
        <v>0</v>
      </c>
    </row>
    <row r="1443" spans="1:9" x14ac:dyDescent="0.25">
      <c r="A1443" t="s">
        <v>11</v>
      </c>
      <c r="B1443" t="s">
        <v>1451</v>
      </c>
      <c r="D1443" s="3">
        <v>77.769243816304552</v>
      </c>
      <c r="G1443">
        <v>74.720296779788796</v>
      </c>
      <c r="H1443">
        <v>0</v>
      </c>
      <c r="I1443">
        <v>0</v>
      </c>
    </row>
    <row r="1444" spans="1:9" x14ac:dyDescent="0.25">
      <c r="A1444" t="s">
        <v>11</v>
      </c>
      <c r="B1444" t="s">
        <v>1452</v>
      </c>
      <c r="C1444">
        <v>78.3</v>
      </c>
      <c r="D1444" s="3">
        <v>77.947550582216863</v>
      </c>
      <c r="G1444">
        <v>74.951448701580048</v>
      </c>
      <c r="H1444">
        <v>0</v>
      </c>
      <c r="I1444">
        <v>0</v>
      </c>
    </row>
    <row r="1445" spans="1:9" x14ac:dyDescent="0.25">
      <c r="A1445" t="s">
        <v>11</v>
      </c>
      <c r="B1445" t="s">
        <v>1453</v>
      </c>
      <c r="D1445" s="3">
        <v>78.145756662666997</v>
      </c>
      <c r="G1445">
        <v>75.190803532597258</v>
      </c>
      <c r="H1445">
        <v>0</v>
      </c>
      <c r="I1445">
        <v>0</v>
      </c>
    </row>
    <row r="1446" spans="1:9" x14ac:dyDescent="0.25">
      <c r="A1446" t="s">
        <v>11</v>
      </c>
      <c r="B1446" t="s">
        <v>1454</v>
      </c>
      <c r="D1446" s="3">
        <v>81.493366216095438</v>
      </c>
      <c r="G1446">
        <v>78.042861011660221</v>
      </c>
      <c r="H1446">
        <v>0</v>
      </c>
      <c r="I1446">
        <v>0</v>
      </c>
    </row>
    <row r="1447" spans="1:9" x14ac:dyDescent="0.25">
      <c r="A1447" t="s">
        <v>11</v>
      </c>
      <c r="B1447" t="s">
        <v>1455</v>
      </c>
      <c r="C1447">
        <v>79.8</v>
      </c>
      <c r="D1447" s="3">
        <v>81.962746569536591</v>
      </c>
      <c r="G1447">
        <v>78.364690087911512</v>
      </c>
      <c r="H1447">
        <v>0</v>
      </c>
      <c r="I1447">
        <v>0</v>
      </c>
    </row>
    <row r="1448" spans="1:9" x14ac:dyDescent="0.25">
      <c r="A1448" t="s">
        <v>11</v>
      </c>
      <c r="B1448" t="s">
        <v>1456</v>
      </c>
      <c r="D1448" s="3">
        <v>82.451972150137408</v>
      </c>
      <c r="G1448">
        <v>78.697900725214083</v>
      </c>
      <c r="H1448">
        <v>0</v>
      </c>
      <c r="I1448">
        <v>0</v>
      </c>
    </row>
    <row r="1449" spans="1:9" x14ac:dyDescent="0.25">
      <c r="A1449" t="s">
        <v>11</v>
      </c>
      <c r="B1449" t="s">
        <v>1457</v>
      </c>
      <c r="D1449" s="3">
        <v>87.014411559143298</v>
      </c>
      <c r="G1449">
        <v>81.641902905342832</v>
      </c>
      <c r="H1449">
        <v>0</v>
      </c>
      <c r="I1449">
        <v>0</v>
      </c>
    </row>
    <row r="1450" spans="1:9" x14ac:dyDescent="0.25">
      <c r="A1450" t="s">
        <v>11</v>
      </c>
      <c r="B1450" t="s">
        <v>1458</v>
      </c>
      <c r="C1450">
        <v>89.2</v>
      </c>
      <c r="D1450" s="3">
        <v>87.620109459980583</v>
      </c>
      <c r="G1450">
        <v>82.032530723694308</v>
      </c>
      <c r="H1450">
        <v>0</v>
      </c>
      <c r="I1450">
        <v>0</v>
      </c>
    </row>
    <row r="1451" spans="1:9" x14ac:dyDescent="0.25">
      <c r="A1451" t="s">
        <v>11</v>
      </c>
      <c r="B1451" t="s">
        <v>1459</v>
      </c>
      <c r="D1451" s="3">
        <v>88.221770914859832</v>
      </c>
      <c r="G1451">
        <v>82.425714124366607</v>
      </c>
      <c r="H1451">
        <v>0</v>
      </c>
      <c r="I1451">
        <v>0</v>
      </c>
    </row>
    <row r="1452" spans="1:9" x14ac:dyDescent="0.25">
      <c r="A1452" t="s">
        <v>11</v>
      </c>
      <c r="B1452" t="s">
        <v>1460</v>
      </c>
      <c r="D1452" s="3">
        <v>92.783787780349371</v>
      </c>
      <c r="G1452">
        <v>85.645276811464484</v>
      </c>
      <c r="H1452">
        <v>0</v>
      </c>
      <c r="I1452">
        <v>0</v>
      </c>
    </row>
    <row r="1453" spans="1:9" x14ac:dyDescent="0.25">
      <c r="A1453" t="s">
        <v>11</v>
      </c>
      <c r="B1453" t="s">
        <v>1461</v>
      </c>
      <c r="C1453">
        <v>93.4</v>
      </c>
      <c r="D1453" s="3">
        <v>93.287359515951863</v>
      </c>
      <c r="G1453">
        <v>86.056177456447827</v>
      </c>
      <c r="H1453">
        <v>0</v>
      </c>
      <c r="I1453">
        <v>0</v>
      </c>
    </row>
    <row r="1454" spans="1:9" x14ac:dyDescent="0.25">
      <c r="A1454" t="s">
        <v>11</v>
      </c>
      <c r="B1454" t="s">
        <v>1462</v>
      </c>
      <c r="D1454" s="3">
        <v>93.763576282314915</v>
      </c>
      <c r="G1454">
        <v>86.46866034560091</v>
      </c>
      <c r="H1454">
        <v>0</v>
      </c>
      <c r="I1454">
        <v>0</v>
      </c>
    </row>
    <row r="1455" spans="1:9" x14ac:dyDescent="0.25">
      <c r="A1455" t="s">
        <v>11</v>
      </c>
      <c r="B1455" t="s">
        <v>1463</v>
      </c>
      <c r="D1455" s="3">
        <v>96.52565859604448</v>
      </c>
      <c r="G1455">
        <v>89.817561195348034</v>
      </c>
      <c r="H1455">
        <v>0</v>
      </c>
      <c r="I1455">
        <v>0</v>
      </c>
    </row>
    <row r="1456" spans="1:9" x14ac:dyDescent="0.25">
      <c r="A1456" t="s">
        <v>11</v>
      </c>
      <c r="B1456" t="s">
        <v>1464</v>
      </c>
      <c r="C1456">
        <v>96.7</v>
      </c>
      <c r="D1456" s="3">
        <v>96.766038505387939</v>
      </c>
      <c r="G1456">
        <v>90.242162803847222</v>
      </c>
      <c r="H1456">
        <v>0</v>
      </c>
      <c r="I1456">
        <v>0</v>
      </c>
    </row>
    <row r="1457" spans="1:9" x14ac:dyDescent="0.25">
      <c r="A1457" t="s">
        <v>11</v>
      </c>
      <c r="B1457" t="s">
        <v>1465</v>
      </c>
      <c r="D1457" s="3">
        <v>97.028140050152189</v>
      </c>
      <c r="G1457">
        <v>90.66753305544178</v>
      </c>
      <c r="H1457">
        <v>0</v>
      </c>
      <c r="I1457">
        <v>0</v>
      </c>
    </row>
    <row r="1458" spans="1:9" x14ac:dyDescent="0.25">
      <c r="A1458" t="s">
        <v>11</v>
      </c>
      <c r="B1458" t="s">
        <v>1466</v>
      </c>
      <c r="D1458" s="3">
        <v>99.817712249329162</v>
      </c>
      <c r="G1458">
        <v>94.517244952448152</v>
      </c>
      <c r="H1458">
        <v>0</v>
      </c>
      <c r="I1458">
        <v>0</v>
      </c>
    </row>
    <row r="1459" spans="1:9" x14ac:dyDescent="0.25">
      <c r="A1459" t="s">
        <v>11</v>
      </c>
      <c r="B1459" t="s">
        <v>1467</v>
      </c>
      <c r="C1459">
        <v>99.9</v>
      </c>
      <c r="D1459" s="3">
        <v>100.1109507499376</v>
      </c>
      <c r="G1459">
        <v>94.948320436176218</v>
      </c>
      <c r="H1459">
        <v>0</v>
      </c>
      <c r="I1459">
        <v>0</v>
      </c>
    </row>
    <row r="1460" spans="1:9" x14ac:dyDescent="0.25">
      <c r="A1460" t="s">
        <v>11</v>
      </c>
      <c r="B1460" t="s">
        <v>1468</v>
      </c>
      <c r="D1460" s="3">
        <v>100.4076704987138</v>
      </c>
      <c r="G1460">
        <v>95.379575226568903</v>
      </c>
      <c r="H1460">
        <v>0</v>
      </c>
      <c r="I1460">
        <v>0</v>
      </c>
    </row>
    <row r="1461" spans="1:9" x14ac:dyDescent="0.25">
      <c r="A1461" t="s">
        <v>11</v>
      </c>
      <c r="B1461" t="s">
        <v>1469</v>
      </c>
      <c r="D1461" s="3">
        <v>102.2369040518271</v>
      </c>
      <c r="G1461">
        <v>98.396327071006567</v>
      </c>
      <c r="H1461">
        <v>0</v>
      </c>
      <c r="I1461">
        <v>0</v>
      </c>
    </row>
    <row r="1462" spans="1:9" x14ac:dyDescent="0.25">
      <c r="A1462" t="s">
        <v>11</v>
      </c>
      <c r="B1462" t="s">
        <v>1470</v>
      </c>
      <c r="C1462">
        <v>102.5</v>
      </c>
      <c r="D1462" s="3">
        <v>102.44189011935779</v>
      </c>
      <c r="G1462">
        <v>98.827102505001776</v>
      </c>
      <c r="H1462">
        <v>0</v>
      </c>
      <c r="I1462">
        <v>0</v>
      </c>
    </row>
    <row r="1463" spans="1:9" x14ac:dyDescent="0.25">
      <c r="A1463" t="s">
        <v>11</v>
      </c>
      <c r="B1463" t="s">
        <v>1471</v>
      </c>
      <c r="D1463" s="3">
        <v>102.6403956726422</v>
      </c>
      <c r="G1463">
        <v>99.257494673148599</v>
      </c>
      <c r="H1463">
        <v>0</v>
      </c>
      <c r="I1463">
        <v>0</v>
      </c>
    </row>
    <row r="1464" spans="1:9" x14ac:dyDescent="0.25">
      <c r="A1464" t="s">
        <v>11</v>
      </c>
      <c r="B1464" t="s">
        <v>1472</v>
      </c>
      <c r="D1464" s="3">
        <v>103.3636527387109</v>
      </c>
      <c r="G1464">
        <v>100.9723066026568</v>
      </c>
      <c r="H1464">
        <v>0</v>
      </c>
      <c r="I1464">
        <v>0</v>
      </c>
    </row>
    <row r="1465" spans="1:9" x14ac:dyDescent="0.25">
      <c r="A1465" t="s">
        <v>11</v>
      </c>
      <c r="B1465" t="s">
        <v>1473</v>
      </c>
      <c r="C1465">
        <v>104.1</v>
      </c>
      <c r="D1465" s="3">
        <v>103.508745425783</v>
      </c>
      <c r="G1465">
        <v>101.39827637608271</v>
      </c>
      <c r="H1465">
        <v>0</v>
      </c>
      <c r="I1465">
        <v>0</v>
      </c>
    </row>
    <row r="1466" spans="1:9" x14ac:dyDescent="0.25">
      <c r="A1466" t="s">
        <v>11</v>
      </c>
      <c r="B1466" t="s">
        <v>1474</v>
      </c>
      <c r="D1466" s="3">
        <v>103.6310107183107</v>
      </c>
      <c r="G1466">
        <v>101.82187242260309</v>
      </c>
      <c r="H1466">
        <v>0</v>
      </c>
      <c r="I1466">
        <v>0</v>
      </c>
    </row>
    <row r="1467" spans="1:9" x14ac:dyDescent="0.25">
      <c r="A1467" t="s">
        <v>11</v>
      </c>
      <c r="B1467" t="s">
        <v>1475</v>
      </c>
      <c r="D1467" s="3">
        <v>103.95964446071299</v>
      </c>
      <c r="G1467">
        <v>103.398386945586</v>
      </c>
      <c r="H1467">
        <v>0</v>
      </c>
      <c r="I1467">
        <v>0</v>
      </c>
    </row>
    <row r="1468" spans="1:9" x14ac:dyDescent="0.25">
      <c r="A1468" t="s">
        <v>11</v>
      </c>
      <c r="B1468" t="s">
        <v>1476</v>
      </c>
      <c r="C1468">
        <v>104.1</v>
      </c>
      <c r="D1468" s="3">
        <v>104.02233599304181</v>
      </c>
      <c r="G1468">
        <v>103.7866347375851</v>
      </c>
      <c r="H1468">
        <v>0</v>
      </c>
      <c r="I1468">
        <v>0</v>
      </c>
    </row>
    <row r="1469" spans="1:9" x14ac:dyDescent="0.25">
      <c r="A1469" t="s">
        <v>11</v>
      </c>
      <c r="B1469" t="s">
        <v>1477</v>
      </c>
      <c r="D1469" s="3">
        <v>104.0807350650005</v>
      </c>
      <c r="G1469">
        <v>104.1652948705199</v>
      </c>
      <c r="H1469">
        <v>0</v>
      </c>
      <c r="I1469">
        <v>0</v>
      </c>
    </row>
    <row r="1470" spans="1:9" x14ac:dyDescent="0.25">
      <c r="A1470" t="s">
        <v>11</v>
      </c>
      <c r="B1470" t="s">
        <v>1478</v>
      </c>
      <c r="D1470" s="3">
        <v>104.17632373848571</v>
      </c>
      <c r="E1470" s="4">
        <v>104.17632373848571</v>
      </c>
      <c r="G1470">
        <v>106.13764695446901</v>
      </c>
      <c r="H1470">
        <v>0</v>
      </c>
      <c r="I1470">
        <v>0</v>
      </c>
    </row>
    <row r="1471" spans="1:9" x14ac:dyDescent="0.25">
      <c r="A1471" t="s">
        <v>11</v>
      </c>
      <c r="B1471" t="s">
        <v>1479</v>
      </c>
      <c r="C1471">
        <v>103.9</v>
      </c>
      <c r="D1471" s="3">
        <v>104.1515344713502</v>
      </c>
      <c r="G1471">
        <v>106.4304907131732</v>
      </c>
      <c r="H1471">
        <v>0</v>
      </c>
      <c r="I1471">
        <v>0</v>
      </c>
    </row>
    <row r="1472" spans="1:9" x14ac:dyDescent="0.25">
      <c r="A1472" t="s">
        <v>11</v>
      </c>
      <c r="B1472" t="s">
        <v>1480</v>
      </c>
      <c r="D1472" s="3">
        <v>104.12797021506761</v>
      </c>
      <c r="G1472">
        <v>106.7103809765766</v>
      </c>
      <c r="H1472">
        <v>0</v>
      </c>
      <c r="I1472">
        <v>0</v>
      </c>
    </row>
    <row r="1473" spans="1:9" x14ac:dyDescent="0.25">
      <c r="A1473" t="s">
        <v>11</v>
      </c>
      <c r="B1473" t="s">
        <v>1481</v>
      </c>
      <c r="D1473" s="3">
        <v>103.98525900709789</v>
      </c>
      <c r="G1473">
        <v>107.89778123272529</v>
      </c>
      <c r="H1473">
        <v>0</v>
      </c>
      <c r="I1473">
        <v>0</v>
      </c>
    </row>
    <row r="1474" spans="1:9" x14ac:dyDescent="0.25">
      <c r="A1474" t="s">
        <v>11</v>
      </c>
      <c r="B1474" t="s">
        <v>1482</v>
      </c>
      <c r="C1474">
        <v>103.8</v>
      </c>
      <c r="D1474" s="3">
        <v>103.91630893687589</v>
      </c>
      <c r="G1474">
        <v>108.1057558920545</v>
      </c>
      <c r="H1474">
        <v>0</v>
      </c>
      <c r="I1474">
        <v>0</v>
      </c>
    </row>
    <row r="1475" spans="1:9" x14ac:dyDescent="0.25">
      <c r="A1475" t="s">
        <v>11</v>
      </c>
      <c r="B1475" t="s">
        <v>1483</v>
      </c>
      <c r="D1475" s="3">
        <v>103.8421705307193</v>
      </c>
      <c r="G1475">
        <v>108.30284028261021</v>
      </c>
      <c r="H1475">
        <v>0</v>
      </c>
      <c r="I1475">
        <v>0</v>
      </c>
    </row>
    <row r="1476" spans="1:9" x14ac:dyDescent="0.25">
      <c r="A1476" t="s">
        <v>11</v>
      </c>
      <c r="B1476" t="s">
        <v>1484</v>
      </c>
      <c r="D1476" s="3">
        <v>103.6100593971459</v>
      </c>
      <c r="G1476">
        <v>108.94302604855081</v>
      </c>
      <c r="H1476">
        <v>0</v>
      </c>
      <c r="I1476">
        <v>0</v>
      </c>
    </row>
    <row r="1477" spans="1:9" x14ac:dyDescent="0.25">
      <c r="A1477" t="s">
        <v>11</v>
      </c>
      <c r="B1477" t="s">
        <v>1485</v>
      </c>
      <c r="C1477">
        <v>103.6</v>
      </c>
      <c r="D1477" s="3">
        <v>103.5509397658455</v>
      </c>
      <c r="G1477">
        <v>109.0945751355239</v>
      </c>
      <c r="H1477">
        <v>0</v>
      </c>
      <c r="I1477">
        <v>0</v>
      </c>
    </row>
    <row r="1478" spans="1:9" x14ac:dyDescent="0.25">
      <c r="A1478" t="s">
        <v>11</v>
      </c>
      <c r="B1478" t="s">
        <v>1486</v>
      </c>
      <c r="D1478" s="3">
        <v>103.4844575862012</v>
      </c>
      <c r="G1478">
        <v>109.23728426391069</v>
      </c>
      <c r="H1478">
        <v>0</v>
      </c>
      <c r="I1478">
        <v>0</v>
      </c>
    </row>
    <row r="1479" spans="1:9" x14ac:dyDescent="0.25">
      <c r="A1479" t="s">
        <v>11</v>
      </c>
      <c r="B1479" t="s">
        <v>1487</v>
      </c>
      <c r="D1479" s="3">
        <v>102.86658078597399</v>
      </c>
      <c r="G1479">
        <v>109.858852158614</v>
      </c>
      <c r="H1479">
        <v>0</v>
      </c>
      <c r="I1479">
        <v>0</v>
      </c>
    </row>
    <row r="1480" spans="1:9" x14ac:dyDescent="0.25">
      <c r="A1480" t="s">
        <v>11</v>
      </c>
      <c r="B1480" t="s">
        <v>1488</v>
      </c>
      <c r="C1480">
        <v>103</v>
      </c>
      <c r="D1480" s="3">
        <v>102.746921041557</v>
      </c>
      <c r="G1480">
        <v>109.9335340390996</v>
      </c>
      <c r="H1480">
        <v>0</v>
      </c>
      <c r="I1480">
        <v>0</v>
      </c>
    </row>
    <row r="1481" spans="1:9" x14ac:dyDescent="0.25">
      <c r="A1481" t="s">
        <v>11</v>
      </c>
      <c r="B1481" t="s">
        <v>1489</v>
      </c>
      <c r="D1481" s="3">
        <v>102.623483231737</v>
      </c>
      <c r="G1481">
        <v>109.9977898083506</v>
      </c>
      <c r="H1481">
        <v>0</v>
      </c>
      <c r="I1481">
        <v>0</v>
      </c>
    </row>
    <row r="1482" spans="1:9" x14ac:dyDescent="0.25">
      <c r="A1482" t="s">
        <v>11</v>
      </c>
      <c r="B1482" t="s">
        <v>1490</v>
      </c>
      <c r="D1482" s="3">
        <v>101.2775467635562</v>
      </c>
      <c r="G1482">
        <v>110.0208567645506</v>
      </c>
      <c r="H1482">
        <v>0</v>
      </c>
      <c r="I1482">
        <v>0</v>
      </c>
    </row>
    <row r="1483" spans="1:9" x14ac:dyDescent="0.25">
      <c r="A1483" t="s">
        <v>11</v>
      </c>
      <c r="B1483" t="s">
        <v>1491</v>
      </c>
      <c r="C1483">
        <v>101</v>
      </c>
      <c r="D1483" s="3">
        <v>101.0819498695994</v>
      </c>
      <c r="G1483">
        <v>109.9853215897412</v>
      </c>
      <c r="H1483">
        <v>0</v>
      </c>
      <c r="I1483">
        <v>0</v>
      </c>
    </row>
    <row r="1484" spans="1:9" x14ac:dyDescent="0.25">
      <c r="A1484" t="s">
        <v>11</v>
      </c>
      <c r="B1484" t="s">
        <v>1492</v>
      </c>
      <c r="D1484" s="3">
        <v>100.8859747337075</v>
      </c>
      <c r="G1484">
        <v>109.9394423311641</v>
      </c>
      <c r="H1484">
        <v>0</v>
      </c>
      <c r="I1484">
        <v>0</v>
      </c>
    </row>
    <row r="1485" spans="1:9" x14ac:dyDescent="0.25">
      <c r="A1485" t="s">
        <v>11</v>
      </c>
      <c r="B1485" t="s">
        <v>1493</v>
      </c>
      <c r="D1485" s="3">
        <v>99.093513675406257</v>
      </c>
      <c r="G1485">
        <v>109.1848437251432</v>
      </c>
      <c r="H1485">
        <v>0</v>
      </c>
      <c r="I1485">
        <v>0</v>
      </c>
    </row>
    <row r="1486" spans="1:9" x14ac:dyDescent="0.25">
      <c r="A1486" t="s">
        <v>11</v>
      </c>
      <c r="B1486" t="s">
        <v>1494</v>
      </c>
      <c r="C1486">
        <v>98.9</v>
      </c>
      <c r="D1486" s="3">
        <v>98.851142460378497</v>
      </c>
      <c r="G1486">
        <v>109.063125471167</v>
      </c>
      <c r="H1486">
        <v>0</v>
      </c>
      <c r="I1486">
        <v>0</v>
      </c>
    </row>
    <row r="1487" spans="1:9" x14ac:dyDescent="0.25">
      <c r="A1487" t="s">
        <v>11</v>
      </c>
      <c r="B1487" t="s">
        <v>1495</v>
      </c>
      <c r="D1487" s="3">
        <v>98.610823772120298</v>
      </c>
      <c r="G1487">
        <v>108.93428749128191</v>
      </c>
      <c r="H1487">
        <v>0</v>
      </c>
      <c r="I1487">
        <v>0</v>
      </c>
    </row>
    <row r="1488" spans="1:9" x14ac:dyDescent="0.25">
      <c r="A1488" t="s">
        <v>11</v>
      </c>
      <c r="B1488" t="s">
        <v>1496</v>
      </c>
      <c r="D1488" s="3">
        <v>96.616767684166703</v>
      </c>
      <c r="G1488">
        <v>107.6474316346022</v>
      </c>
      <c r="H1488">
        <v>0</v>
      </c>
      <c r="I1488">
        <v>0</v>
      </c>
    </row>
    <row r="1489" spans="1:9" x14ac:dyDescent="0.25">
      <c r="A1489" t="s">
        <v>11</v>
      </c>
      <c r="B1489" t="s">
        <v>1497</v>
      </c>
      <c r="C1489">
        <v>96.4</v>
      </c>
      <c r="D1489" s="3">
        <v>96.379450871434969</v>
      </c>
      <c r="G1489">
        <v>107.469214781739</v>
      </c>
      <c r="H1489">
        <v>0</v>
      </c>
      <c r="I1489">
        <v>0</v>
      </c>
    </row>
    <row r="1490" spans="1:9" x14ac:dyDescent="0.25">
      <c r="A1490" t="s">
        <v>11</v>
      </c>
      <c r="B1490" t="s">
        <v>1498</v>
      </c>
      <c r="D1490" s="3">
        <v>96.139138515947053</v>
      </c>
      <c r="G1490">
        <v>107.2867605082952</v>
      </c>
      <c r="H1490">
        <v>0</v>
      </c>
      <c r="I1490">
        <v>0</v>
      </c>
    </row>
    <row r="1491" spans="1:9" x14ac:dyDescent="0.25">
      <c r="A1491" t="s">
        <v>11</v>
      </c>
      <c r="B1491" t="s">
        <v>1499</v>
      </c>
      <c r="D1491" s="3">
        <v>93.727259923421087</v>
      </c>
      <c r="G1491">
        <v>105.41466720541671</v>
      </c>
      <c r="H1491">
        <v>0</v>
      </c>
      <c r="I1491">
        <v>0</v>
      </c>
    </row>
    <row r="1492" spans="1:9" x14ac:dyDescent="0.25">
      <c r="A1492" t="s">
        <v>11</v>
      </c>
      <c r="B1492" t="s">
        <v>1500</v>
      </c>
      <c r="C1492">
        <v>93.4</v>
      </c>
      <c r="D1492" s="3">
        <v>93.464271080220612</v>
      </c>
      <c r="G1492">
        <v>105.1932541797788</v>
      </c>
      <c r="H1492">
        <v>0</v>
      </c>
      <c r="I1492">
        <v>0</v>
      </c>
    </row>
    <row r="1493" spans="1:9" x14ac:dyDescent="0.25">
      <c r="A1493" t="s">
        <v>11</v>
      </c>
      <c r="B1493" t="s">
        <v>1501</v>
      </c>
      <c r="D1493" s="3">
        <v>93.19772880135163</v>
      </c>
      <c r="G1493">
        <v>104.96840051080611</v>
      </c>
      <c r="H1493">
        <v>0</v>
      </c>
      <c r="I1493">
        <v>0</v>
      </c>
    </row>
    <row r="1494" spans="1:9" x14ac:dyDescent="0.25">
      <c r="A1494" t="s">
        <v>11</v>
      </c>
      <c r="B1494" t="s">
        <v>1502</v>
      </c>
      <c r="D1494" s="3">
        <v>91.305476381634179</v>
      </c>
      <c r="G1494">
        <v>103.2797978593055</v>
      </c>
      <c r="H1494">
        <v>0</v>
      </c>
      <c r="I1494">
        <v>0</v>
      </c>
    </row>
    <row r="1495" spans="1:9" x14ac:dyDescent="0.25">
      <c r="A1495" t="s">
        <v>11</v>
      </c>
      <c r="B1495" t="s">
        <v>1503</v>
      </c>
      <c r="C1495">
        <v>91.2</v>
      </c>
      <c r="D1495" s="3">
        <v>91.056397224628526</v>
      </c>
      <c r="G1495">
        <v>103.0374430936025</v>
      </c>
      <c r="H1495">
        <v>0</v>
      </c>
      <c r="I1495">
        <v>0</v>
      </c>
    </row>
    <row r="1496" spans="1:9" x14ac:dyDescent="0.25">
      <c r="A1496" t="s">
        <v>11</v>
      </c>
      <c r="B1496" t="s">
        <v>1504</v>
      </c>
      <c r="D1496" s="3">
        <v>90.811983836942403</v>
      </c>
      <c r="G1496">
        <v>102.7932212423415</v>
      </c>
      <c r="H1496">
        <v>0</v>
      </c>
      <c r="I1496">
        <v>0</v>
      </c>
    </row>
    <row r="1497" spans="1:9" x14ac:dyDescent="0.25">
      <c r="A1497" t="s">
        <v>11</v>
      </c>
      <c r="B1497" t="s">
        <v>1505</v>
      </c>
      <c r="D1497" s="3">
        <v>89.307909125940711</v>
      </c>
      <c r="G1497">
        <v>101.27917959939811</v>
      </c>
      <c r="H1497">
        <v>0</v>
      </c>
      <c r="I1497">
        <v>0</v>
      </c>
    </row>
    <row r="1498" spans="1:9" x14ac:dyDescent="0.25">
      <c r="A1498" t="s">
        <v>11</v>
      </c>
      <c r="B1498" t="s">
        <v>1506</v>
      </c>
      <c r="C1498">
        <v>88.8</v>
      </c>
      <c r="D1498" s="3">
        <v>89.063926939510054</v>
      </c>
      <c r="G1498">
        <v>101.0270864844492</v>
      </c>
      <c r="H1498">
        <v>0</v>
      </c>
      <c r="I1498">
        <v>0</v>
      </c>
    </row>
    <row r="1499" spans="1:9" x14ac:dyDescent="0.25">
      <c r="A1499" t="s">
        <v>11</v>
      </c>
      <c r="B1499" t="s">
        <v>1507</v>
      </c>
      <c r="D1499" s="3">
        <v>88.824456653518297</v>
      </c>
      <c r="G1499">
        <v>100.7739625456942</v>
      </c>
      <c r="H1499">
        <v>0</v>
      </c>
      <c r="I1499">
        <v>0</v>
      </c>
    </row>
    <row r="1500" spans="1:9" x14ac:dyDescent="0.25">
      <c r="A1500" t="s">
        <v>11</v>
      </c>
      <c r="B1500" t="s">
        <v>1508</v>
      </c>
      <c r="D1500" s="3">
        <v>88.111586916673033</v>
      </c>
      <c r="G1500">
        <v>100.00650397686491</v>
      </c>
      <c r="H1500">
        <v>0</v>
      </c>
      <c r="I1500">
        <v>0</v>
      </c>
    </row>
    <row r="1501" spans="1:9" x14ac:dyDescent="0.25">
      <c r="A1501" t="s">
        <v>11</v>
      </c>
      <c r="B1501" t="s">
        <v>1509</v>
      </c>
      <c r="D1501" s="3">
        <v>86.150833167736664</v>
      </c>
      <c r="G1501">
        <v>97.945625642723286</v>
      </c>
      <c r="H1501">
        <v>0</v>
      </c>
      <c r="I1501">
        <v>0</v>
      </c>
    </row>
    <row r="1502" spans="1:9" x14ac:dyDescent="0.25">
      <c r="A1502" t="s">
        <v>11</v>
      </c>
      <c r="B1502" t="s">
        <v>1510</v>
      </c>
      <c r="C1502">
        <v>86.2</v>
      </c>
      <c r="D1502" s="3">
        <v>85.910403592146508</v>
      </c>
      <c r="G1502">
        <v>97.688437951201252</v>
      </c>
      <c r="H1502">
        <v>0</v>
      </c>
      <c r="I1502">
        <v>0</v>
      </c>
    </row>
    <row r="1503" spans="1:9" x14ac:dyDescent="0.25">
      <c r="A1503" t="s">
        <v>11</v>
      </c>
      <c r="B1503" t="s">
        <v>1511</v>
      </c>
      <c r="D1503" s="3">
        <v>85.671147995195724</v>
      </c>
      <c r="G1503">
        <v>97.431432560082229</v>
      </c>
      <c r="H1503">
        <v>0</v>
      </c>
      <c r="I1503">
        <v>0</v>
      </c>
    </row>
    <row r="1504" spans="1:9" x14ac:dyDescent="0.25">
      <c r="A1504" t="s">
        <v>11</v>
      </c>
      <c r="B1504" t="s">
        <v>1512</v>
      </c>
      <c r="D1504" s="3">
        <v>84.035741774678272</v>
      </c>
      <c r="G1504">
        <v>95.62090993213063</v>
      </c>
      <c r="H1504">
        <v>0</v>
      </c>
      <c r="I1504">
        <v>0</v>
      </c>
    </row>
    <row r="1505" spans="1:9" x14ac:dyDescent="0.25">
      <c r="A1505" t="s">
        <v>11</v>
      </c>
      <c r="B1505" t="s">
        <v>1513</v>
      </c>
      <c r="C1505">
        <v>83.6</v>
      </c>
      <c r="D1505" s="3">
        <v>83.804208795262156</v>
      </c>
      <c r="G1505">
        <v>95.364079236329772</v>
      </c>
      <c r="H1505">
        <v>0</v>
      </c>
      <c r="I1505">
        <v>0</v>
      </c>
    </row>
    <row r="1506" spans="1:9" x14ac:dyDescent="0.25">
      <c r="A1506" t="s">
        <v>11</v>
      </c>
      <c r="B1506" t="s">
        <v>1514</v>
      </c>
      <c r="D1506" s="3">
        <v>83.56794747839507</v>
      </c>
      <c r="G1506">
        <v>95.107376173827973</v>
      </c>
      <c r="H1506">
        <v>0</v>
      </c>
      <c r="I1506">
        <v>0</v>
      </c>
    </row>
    <row r="1507" spans="1:9" x14ac:dyDescent="0.25">
      <c r="A1507" t="s">
        <v>11</v>
      </c>
      <c r="B1507" t="s">
        <v>1515</v>
      </c>
      <c r="D1507" s="3">
        <v>81.17157433125449</v>
      </c>
      <c r="G1507">
        <v>92.28620344215355</v>
      </c>
      <c r="H1507">
        <v>0</v>
      </c>
      <c r="I1507">
        <v>0</v>
      </c>
    </row>
    <row r="1508" spans="1:9" x14ac:dyDescent="0.25">
      <c r="A1508" t="s">
        <v>11</v>
      </c>
      <c r="B1508" t="s">
        <v>1516</v>
      </c>
      <c r="C1508">
        <v>81</v>
      </c>
      <c r="D1508" s="3">
        <v>80.974778127091767</v>
      </c>
      <c r="G1508">
        <v>92.032736392598437</v>
      </c>
      <c r="H1508">
        <v>0</v>
      </c>
      <c r="I1508">
        <v>0</v>
      </c>
    </row>
    <row r="1509" spans="1:9" x14ac:dyDescent="0.25">
      <c r="A1509" t="s">
        <v>11</v>
      </c>
      <c r="B1509" t="s">
        <v>1517</v>
      </c>
      <c r="D1509" s="3">
        <v>80.778810601113634</v>
      </c>
      <c r="G1509">
        <v>91.779497098698684</v>
      </c>
      <c r="H1509">
        <v>0</v>
      </c>
      <c r="I1509">
        <v>0</v>
      </c>
    </row>
    <row r="1510" spans="1:9" x14ac:dyDescent="0.25">
      <c r="A1510" t="s">
        <v>11</v>
      </c>
      <c r="B1510" t="s">
        <v>1518</v>
      </c>
      <c r="D1510" s="3">
        <v>79.734952559892406</v>
      </c>
      <c r="G1510">
        <v>90.277415448185209</v>
      </c>
      <c r="H1510">
        <v>0</v>
      </c>
      <c r="I1510">
        <v>0</v>
      </c>
    </row>
    <row r="1511" spans="1:9" x14ac:dyDescent="0.25">
      <c r="A1511" t="s">
        <v>11</v>
      </c>
      <c r="B1511" t="s">
        <v>1519</v>
      </c>
      <c r="C1511">
        <v>79.5</v>
      </c>
      <c r="D1511" s="3">
        <v>79.584147217787091</v>
      </c>
      <c r="G1511">
        <v>90.030989313126881</v>
      </c>
      <c r="H1511">
        <v>0</v>
      </c>
      <c r="I1511">
        <v>0</v>
      </c>
    </row>
    <row r="1512" spans="1:9" x14ac:dyDescent="0.25">
      <c r="A1512" t="s">
        <v>11</v>
      </c>
      <c r="B1512" t="s">
        <v>1520</v>
      </c>
      <c r="D1512" s="3">
        <v>79.431188891411537</v>
      </c>
      <c r="G1512">
        <v>89.785926381925947</v>
      </c>
      <c r="H1512">
        <v>0</v>
      </c>
      <c r="I1512">
        <v>0</v>
      </c>
    </row>
    <row r="1513" spans="1:9" x14ac:dyDescent="0.25">
      <c r="A1513" t="s">
        <v>11</v>
      </c>
      <c r="B1513" t="s">
        <v>1521</v>
      </c>
      <c r="D1513" s="3">
        <v>78.101241965470209</v>
      </c>
      <c r="G1513">
        <v>87.666704144191442</v>
      </c>
      <c r="H1513">
        <v>0</v>
      </c>
      <c r="I1513">
        <v>0</v>
      </c>
    </row>
    <row r="1514" spans="1:9" x14ac:dyDescent="0.25">
      <c r="A1514" t="s">
        <v>11</v>
      </c>
      <c r="B1514" t="s">
        <v>1522</v>
      </c>
      <c r="C1514">
        <v>78</v>
      </c>
      <c r="D1514" s="3">
        <v>77.970303932352209</v>
      </c>
      <c r="G1514">
        <v>87.44106997219194</v>
      </c>
      <c r="H1514">
        <v>0</v>
      </c>
      <c r="I1514">
        <v>0</v>
      </c>
    </row>
    <row r="1515" spans="1:9" x14ac:dyDescent="0.25">
      <c r="A1515" t="s">
        <v>11</v>
      </c>
      <c r="B1515" t="s">
        <v>1523</v>
      </c>
      <c r="D1515" s="3">
        <v>77.838376337508748</v>
      </c>
      <c r="G1515">
        <v>87.217658209843307</v>
      </c>
      <c r="H1515">
        <v>0</v>
      </c>
      <c r="I1515">
        <v>0</v>
      </c>
    </row>
    <row r="1516" spans="1:9" x14ac:dyDescent="0.25">
      <c r="A1516" t="s">
        <v>11</v>
      </c>
      <c r="B1516" t="s">
        <v>1524</v>
      </c>
      <c r="D1516" s="3">
        <v>76.994618742834064</v>
      </c>
      <c r="G1516">
        <v>85.927080415088255</v>
      </c>
      <c r="H1516">
        <v>0</v>
      </c>
      <c r="I1516">
        <v>0</v>
      </c>
    </row>
    <row r="1517" spans="1:9" x14ac:dyDescent="0.25">
      <c r="A1517" t="s">
        <v>11</v>
      </c>
      <c r="B1517" t="s">
        <v>1525</v>
      </c>
      <c r="C1517">
        <v>76.900000000000006</v>
      </c>
      <c r="D1517" s="3">
        <v>76.867799704383998</v>
      </c>
      <c r="G1517">
        <v>85.717248833466968</v>
      </c>
      <c r="H1517">
        <v>0</v>
      </c>
      <c r="I1517">
        <v>0</v>
      </c>
    </row>
    <row r="1518" spans="1:9" x14ac:dyDescent="0.25">
      <c r="A1518" t="s">
        <v>11</v>
      </c>
      <c r="B1518" t="s">
        <v>1526</v>
      </c>
      <c r="D1518" s="3">
        <v>76.745707250568614</v>
      </c>
      <c r="G1518">
        <v>85.50941992527801</v>
      </c>
      <c r="H1518">
        <v>0</v>
      </c>
      <c r="I1518">
        <v>0</v>
      </c>
    </row>
    <row r="1519" spans="1:9" x14ac:dyDescent="0.25">
      <c r="A1519" t="s">
        <v>11</v>
      </c>
      <c r="B1519" t="s">
        <v>1527</v>
      </c>
      <c r="D1519" s="3">
        <v>75.586265136454728</v>
      </c>
      <c r="G1519">
        <v>83.607173277184287</v>
      </c>
      <c r="H1519">
        <v>0</v>
      </c>
      <c r="I1519">
        <v>0</v>
      </c>
    </row>
    <row r="1520" spans="1:9" x14ac:dyDescent="0.25">
      <c r="A1520" t="s">
        <v>11</v>
      </c>
      <c r="B1520" t="s">
        <v>1528</v>
      </c>
      <c r="C1520">
        <v>75.400000000000006</v>
      </c>
      <c r="D1520" s="3">
        <v>75.489713973257892</v>
      </c>
      <c r="G1520">
        <v>83.421564381515054</v>
      </c>
      <c r="H1520">
        <v>0</v>
      </c>
      <c r="I1520">
        <v>0</v>
      </c>
    </row>
    <row r="1521" spans="1:9" x14ac:dyDescent="0.25">
      <c r="A1521" t="s">
        <v>11</v>
      </c>
      <c r="B1521" t="s">
        <v>1529</v>
      </c>
      <c r="D1521" s="3">
        <v>75.389268864021204</v>
      </c>
      <c r="G1521">
        <v>83.238003088256505</v>
      </c>
      <c r="H1521">
        <v>0</v>
      </c>
      <c r="I1521">
        <v>0</v>
      </c>
    </row>
    <row r="1522" spans="1:9" x14ac:dyDescent="0.25">
      <c r="A1522" t="s">
        <v>11</v>
      </c>
      <c r="B1522" t="s">
        <v>1530</v>
      </c>
      <c r="D1522" s="3">
        <v>74.755272374681951</v>
      </c>
      <c r="G1522">
        <v>82.196608172200968</v>
      </c>
      <c r="H1522">
        <v>0</v>
      </c>
      <c r="I1522">
        <v>0</v>
      </c>
    </row>
    <row r="1523" spans="1:9" x14ac:dyDescent="0.25">
      <c r="A1523" t="s">
        <v>11</v>
      </c>
      <c r="B1523" t="s">
        <v>1531</v>
      </c>
      <c r="C1523">
        <v>74.599999999999994</v>
      </c>
      <c r="D1523" s="3">
        <v>74.658529582005002</v>
      </c>
      <c r="G1523">
        <v>82.026025567764734</v>
      </c>
      <c r="H1523">
        <v>0</v>
      </c>
      <c r="I1523">
        <v>0</v>
      </c>
    </row>
    <row r="1524" spans="1:9" x14ac:dyDescent="0.25">
      <c r="A1524" t="s">
        <v>11</v>
      </c>
      <c r="B1524" t="s">
        <v>1532</v>
      </c>
      <c r="D1524" s="3">
        <v>74.562476697103278</v>
      </c>
      <c r="G1524">
        <v>81.857207575070163</v>
      </c>
      <c r="H1524">
        <v>0</v>
      </c>
      <c r="I1524">
        <v>0</v>
      </c>
    </row>
    <row r="1525" spans="1:9" x14ac:dyDescent="0.25">
      <c r="A1525" t="s">
        <v>11</v>
      </c>
      <c r="B1525" t="s">
        <v>1533</v>
      </c>
      <c r="D1525" s="3">
        <v>73.883067803780904</v>
      </c>
      <c r="G1525">
        <v>80.591366368964827</v>
      </c>
      <c r="H1525">
        <v>0</v>
      </c>
      <c r="I1525">
        <v>0</v>
      </c>
    </row>
    <row r="1526" spans="1:9" x14ac:dyDescent="0.25">
      <c r="A1526" t="s">
        <v>11</v>
      </c>
      <c r="B1526" t="s">
        <v>1534</v>
      </c>
      <c r="C1526">
        <v>74.099999999999994</v>
      </c>
      <c r="D1526" s="3">
        <v>73.81957033240829</v>
      </c>
      <c r="G1526">
        <v>80.438072140420829</v>
      </c>
      <c r="H1526">
        <v>0</v>
      </c>
      <c r="I1526">
        <v>0</v>
      </c>
    </row>
    <row r="1527" spans="1:9" x14ac:dyDescent="0.25">
      <c r="A1527" t="s">
        <v>11</v>
      </c>
      <c r="B1527" t="s">
        <v>1535</v>
      </c>
      <c r="D1527" s="3">
        <v>73.757017282606753</v>
      </c>
      <c r="G1527">
        <v>80.287116297837514</v>
      </c>
      <c r="H1527">
        <v>0</v>
      </c>
      <c r="I1527">
        <v>0</v>
      </c>
    </row>
    <row r="1528" spans="1:9" x14ac:dyDescent="0.25">
      <c r="A1528" t="s">
        <v>11</v>
      </c>
      <c r="B1528" t="s">
        <v>1536</v>
      </c>
      <c r="D1528" s="3">
        <v>73.69478297121708</v>
      </c>
      <c r="G1528">
        <v>80.138440150247547</v>
      </c>
      <c r="H1528">
        <v>0</v>
      </c>
      <c r="I1528">
        <v>0</v>
      </c>
    </row>
    <row r="1529" spans="1:9" x14ac:dyDescent="0.25">
      <c r="A1529" t="s">
        <v>11</v>
      </c>
      <c r="B1529" t="s">
        <v>1537</v>
      </c>
      <c r="D1529" s="3">
        <v>73.459525500549958</v>
      </c>
      <c r="G1529">
        <v>79.56650497605132</v>
      </c>
      <c r="H1529">
        <v>0</v>
      </c>
      <c r="I1529">
        <v>0</v>
      </c>
    </row>
    <row r="1530" spans="1:9" x14ac:dyDescent="0.25">
      <c r="A1530" t="s">
        <v>11</v>
      </c>
      <c r="B1530" t="s">
        <v>1538</v>
      </c>
      <c r="C1530">
        <v>73.099999999999994</v>
      </c>
      <c r="D1530" s="3">
        <v>73.413028737801966</v>
      </c>
      <c r="G1530">
        <v>79.427979360561096</v>
      </c>
      <c r="H1530">
        <v>0</v>
      </c>
      <c r="I1530">
        <v>0</v>
      </c>
    </row>
    <row r="1531" spans="1:9" x14ac:dyDescent="0.25">
      <c r="A1531" t="s">
        <v>11</v>
      </c>
      <c r="B1531" t="s">
        <v>1539</v>
      </c>
      <c r="D1531" s="3">
        <v>73.377338336483504</v>
      </c>
      <c r="F1531" s="5">
        <v>73.377338336483504</v>
      </c>
      <c r="G1531">
        <v>79.290536278825584</v>
      </c>
      <c r="H1531">
        <v>0</v>
      </c>
      <c r="I1531">
        <v>0</v>
      </c>
    </row>
    <row r="1532" spans="1:9" x14ac:dyDescent="0.25">
      <c r="A1532" t="s">
        <v>11</v>
      </c>
      <c r="B1532" t="s">
        <v>1540</v>
      </c>
      <c r="D1532" s="3">
        <v>73.502154076789253</v>
      </c>
      <c r="G1532">
        <v>77.824492203164226</v>
      </c>
      <c r="H1532">
        <v>0</v>
      </c>
      <c r="I1532">
        <v>0</v>
      </c>
    </row>
    <row r="1533" spans="1:9" x14ac:dyDescent="0.25">
      <c r="A1533" t="s">
        <v>11</v>
      </c>
      <c r="B1533" t="s">
        <v>1541</v>
      </c>
      <c r="C1533">
        <v>73.5</v>
      </c>
      <c r="D1533" s="3">
        <v>73.560426736443844</v>
      </c>
      <c r="G1533">
        <v>77.706350222463769</v>
      </c>
      <c r="H1533">
        <v>0</v>
      </c>
      <c r="I1533">
        <v>0</v>
      </c>
    </row>
    <row r="1534" spans="1:9" x14ac:dyDescent="0.25">
      <c r="A1534" t="s">
        <v>11</v>
      </c>
      <c r="B1534" t="s">
        <v>1542</v>
      </c>
      <c r="D1534" s="3">
        <v>73.624186359510659</v>
      </c>
      <c r="G1534">
        <v>77.589736815301961</v>
      </c>
      <c r="H1534">
        <v>0</v>
      </c>
      <c r="I1534">
        <v>0</v>
      </c>
    </row>
    <row r="1535" spans="1:9" x14ac:dyDescent="0.25">
      <c r="A1535" t="s">
        <v>11</v>
      </c>
      <c r="B1535" t="s">
        <v>1543</v>
      </c>
      <c r="D1535" s="3">
        <v>74.601790078113268</v>
      </c>
      <c r="G1535">
        <v>76.46660267334606</v>
      </c>
      <c r="H1535">
        <v>0</v>
      </c>
      <c r="I1535">
        <v>0</v>
      </c>
    </row>
    <row r="1536" spans="1:9" x14ac:dyDescent="0.25">
      <c r="A1536" t="s">
        <v>11</v>
      </c>
      <c r="B1536" t="s">
        <v>1544</v>
      </c>
      <c r="C1536">
        <v>74.7</v>
      </c>
      <c r="D1536" s="3">
        <v>74.685930662713389</v>
      </c>
      <c r="G1536">
        <v>76.366774926863442</v>
      </c>
      <c r="H1536">
        <v>0</v>
      </c>
      <c r="I1536">
        <v>0</v>
      </c>
    </row>
    <row r="1537" spans="1:9" x14ac:dyDescent="0.25">
      <c r="A1537" t="s">
        <v>11</v>
      </c>
      <c r="B1537" t="s">
        <v>1545</v>
      </c>
      <c r="D1537" s="3">
        <v>74.769720673148655</v>
      </c>
      <c r="G1537">
        <v>76.268351811133741</v>
      </c>
      <c r="H1537">
        <v>0</v>
      </c>
      <c r="I1537">
        <v>0</v>
      </c>
    </row>
    <row r="1538" spans="1:9" x14ac:dyDescent="0.25">
      <c r="A1538" t="s">
        <v>11</v>
      </c>
      <c r="B1538" t="s">
        <v>1546</v>
      </c>
      <c r="D1538" s="3">
        <v>75.181165936479871</v>
      </c>
      <c r="G1538">
        <v>75.812658040530124</v>
      </c>
      <c r="H1538">
        <v>0</v>
      </c>
      <c r="I1538">
        <v>0</v>
      </c>
    </row>
    <row r="1539" spans="1:9" x14ac:dyDescent="0.25">
      <c r="A1539" t="s">
        <v>11</v>
      </c>
      <c r="B1539" t="s">
        <v>1547</v>
      </c>
      <c r="C1539">
        <v>75.400000000000006</v>
      </c>
      <c r="D1539" s="3">
        <v>75.256914331050268</v>
      </c>
      <c r="G1539">
        <v>75.723326190480918</v>
      </c>
      <c r="H1539">
        <v>0</v>
      </c>
      <c r="I1539">
        <v>0</v>
      </c>
    </row>
    <row r="1540" spans="1:9" x14ac:dyDescent="0.25">
      <c r="A1540" t="s">
        <v>11</v>
      </c>
      <c r="B1540" t="s">
        <v>1548</v>
      </c>
      <c r="D1540" s="3">
        <v>75.32994307329372</v>
      </c>
      <c r="G1540">
        <v>75.635549394929612</v>
      </c>
      <c r="H1540">
        <v>0</v>
      </c>
      <c r="I1540">
        <v>0</v>
      </c>
    </row>
    <row r="1541" spans="1:9" x14ac:dyDescent="0.25">
      <c r="A1541" t="s">
        <v>11</v>
      </c>
      <c r="B1541" t="s">
        <v>1549</v>
      </c>
      <c r="D1541" s="3">
        <v>75.887128116630137</v>
      </c>
      <c r="G1541">
        <v>75.010056637546242</v>
      </c>
      <c r="H1541">
        <v>0</v>
      </c>
      <c r="I1541">
        <v>0</v>
      </c>
    </row>
    <row r="1542" spans="1:9" x14ac:dyDescent="0.25">
      <c r="A1542" t="s">
        <v>11</v>
      </c>
      <c r="B1542" t="s">
        <v>1550</v>
      </c>
      <c r="C1542">
        <v>75.900000000000006</v>
      </c>
      <c r="D1542" s="3">
        <v>75.939401832016543</v>
      </c>
      <c r="G1542">
        <v>74.942938107642561</v>
      </c>
      <c r="H1542">
        <v>0</v>
      </c>
      <c r="I1542">
        <v>0</v>
      </c>
    </row>
    <row r="1543" spans="1:9" x14ac:dyDescent="0.25">
      <c r="A1543" t="s">
        <v>11</v>
      </c>
      <c r="B1543" t="s">
        <v>1551</v>
      </c>
      <c r="D1543" s="3">
        <v>75.991572280626244</v>
      </c>
      <c r="G1543">
        <v>74.87799412105899</v>
      </c>
      <c r="H1543">
        <v>0</v>
      </c>
      <c r="I1543">
        <v>0</v>
      </c>
    </row>
    <row r="1544" spans="1:9" x14ac:dyDescent="0.25">
      <c r="A1544" t="s">
        <v>11</v>
      </c>
      <c r="B1544" t="s">
        <v>1552</v>
      </c>
      <c r="D1544" s="3">
        <v>76.348815516387759</v>
      </c>
      <c r="G1544">
        <v>74.54574783988194</v>
      </c>
      <c r="H1544">
        <v>0</v>
      </c>
      <c r="I1544">
        <v>0</v>
      </c>
    </row>
    <row r="1545" spans="1:9" x14ac:dyDescent="0.25">
      <c r="A1545" t="s">
        <v>11</v>
      </c>
      <c r="B1545" t="s">
        <v>1553</v>
      </c>
      <c r="C1545">
        <v>76.3</v>
      </c>
      <c r="D1545" s="3">
        <v>76.389332522477133</v>
      </c>
      <c r="G1545">
        <v>74.501026756127118</v>
      </c>
      <c r="H1545">
        <v>0</v>
      </c>
      <c r="I1545">
        <v>0</v>
      </c>
    </row>
    <row r="1546" spans="1:9" x14ac:dyDescent="0.25">
      <c r="A1546" t="s">
        <v>11</v>
      </c>
      <c r="B1546" t="s">
        <v>1554</v>
      </c>
      <c r="D1546" s="3">
        <v>76.427696871579457</v>
      </c>
      <c r="G1546">
        <v>74.458880338279201</v>
      </c>
      <c r="H1546">
        <v>0</v>
      </c>
      <c r="I1546">
        <v>0</v>
      </c>
    </row>
    <row r="1547" spans="1:9" x14ac:dyDescent="0.25">
      <c r="A1547" t="s">
        <v>11</v>
      </c>
      <c r="B1547" t="s">
        <v>1555</v>
      </c>
      <c r="D1547" s="3">
        <v>76.466344400863676</v>
      </c>
      <c r="G1547">
        <v>74.419368828395321</v>
      </c>
      <c r="H1547">
        <v>0</v>
      </c>
      <c r="I1547">
        <v>0</v>
      </c>
    </row>
    <row r="1548" spans="1:9" x14ac:dyDescent="0.25">
      <c r="A1548" t="s">
        <v>11</v>
      </c>
      <c r="B1548" t="s">
        <v>1556</v>
      </c>
      <c r="D1548" s="3">
        <v>76.724544196470518</v>
      </c>
      <c r="G1548">
        <v>74.28368534300057</v>
      </c>
      <c r="H1548">
        <v>0</v>
      </c>
      <c r="I1548">
        <v>0</v>
      </c>
    </row>
    <row r="1549" spans="1:9" x14ac:dyDescent="0.25">
      <c r="A1549" t="s">
        <v>11</v>
      </c>
      <c r="B1549" t="s">
        <v>1557</v>
      </c>
      <c r="C1549">
        <v>76.900000000000006</v>
      </c>
      <c r="D1549" s="3">
        <v>76.750822764490024</v>
      </c>
      <c r="G1549">
        <v>74.267269872792752</v>
      </c>
      <c r="H1549">
        <v>0</v>
      </c>
      <c r="I1549">
        <v>0</v>
      </c>
    </row>
    <row r="1550" spans="1:9" x14ac:dyDescent="0.25">
      <c r="A1550" t="s">
        <v>11</v>
      </c>
      <c r="B1550" t="s">
        <v>1558</v>
      </c>
      <c r="D1550" s="3">
        <v>76.773031810082344</v>
      </c>
      <c r="G1550">
        <v>74.253842597252827</v>
      </c>
      <c r="H1550">
        <v>0</v>
      </c>
      <c r="I1550">
        <v>0</v>
      </c>
    </row>
    <row r="1551" spans="1:9" x14ac:dyDescent="0.25">
      <c r="A1551" t="s">
        <v>11</v>
      </c>
      <c r="B1551" t="s">
        <v>1559</v>
      </c>
      <c r="D1551" s="3">
        <v>76.887198277076365</v>
      </c>
      <c r="G1551">
        <v>74.375723245296712</v>
      </c>
      <c r="H1551">
        <v>0</v>
      </c>
      <c r="I1551">
        <v>0</v>
      </c>
    </row>
    <row r="1552" spans="1:9" x14ac:dyDescent="0.25">
      <c r="A1552" t="s">
        <v>11</v>
      </c>
      <c r="B1552" t="s">
        <v>1560</v>
      </c>
      <c r="C1552">
        <v>76.900000000000006</v>
      </c>
      <c r="D1552" s="3">
        <v>76.895896123088875</v>
      </c>
      <c r="G1552">
        <v>74.392325442162729</v>
      </c>
      <c r="H1552">
        <v>0</v>
      </c>
      <c r="I1552">
        <v>0</v>
      </c>
    </row>
    <row r="1553" spans="1:9" x14ac:dyDescent="0.25">
      <c r="A1553" t="s">
        <v>11</v>
      </c>
      <c r="B1553" t="s">
        <v>1561</v>
      </c>
      <c r="D1553" s="3">
        <v>76.905074756049174</v>
      </c>
      <c r="G1553">
        <v>74.411967867840929</v>
      </c>
      <c r="H1553">
        <v>0</v>
      </c>
      <c r="I1553">
        <v>0</v>
      </c>
    </row>
    <row r="1554" spans="1:9" x14ac:dyDescent="0.25">
      <c r="A1554" t="s">
        <v>11</v>
      </c>
      <c r="B1554" t="s">
        <v>1562</v>
      </c>
      <c r="D1554" s="3">
        <v>76.996592215638145</v>
      </c>
      <c r="G1554">
        <v>74.689502156645375</v>
      </c>
      <c r="H1554">
        <v>0</v>
      </c>
      <c r="I1554">
        <v>0</v>
      </c>
    </row>
    <row r="1555" spans="1:9" x14ac:dyDescent="0.25">
      <c r="A1555" t="s">
        <v>11</v>
      </c>
      <c r="B1555" t="s">
        <v>1563</v>
      </c>
      <c r="C1555">
        <v>76.900000000000006</v>
      </c>
      <c r="D1555" s="3">
        <v>77.013570886103309</v>
      </c>
      <c r="G1555">
        <v>74.732046962471344</v>
      </c>
      <c r="H1555">
        <v>0</v>
      </c>
      <c r="I1555">
        <v>0</v>
      </c>
    </row>
    <row r="1556" spans="1:9" x14ac:dyDescent="0.25">
      <c r="A1556" t="s">
        <v>11</v>
      </c>
      <c r="B1556" t="s">
        <v>1564</v>
      </c>
      <c r="D1556" s="3">
        <v>77.032713980097029</v>
      </c>
      <c r="G1556">
        <v>74.777444378745898</v>
      </c>
      <c r="H1556">
        <v>0</v>
      </c>
      <c r="I1556">
        <v>0</v>
      </c>
    </row>
    <row r="1557" spans="1:9" x14ac:dyDescent="0.25">
      <c r="A1557" t="s">
        <v>11</v>
      </c>
      <c r="B1557" t="s">
        <v>1565</v>
      </c>
      <c r="D1557" s="3">
        <v>77.054590805867647</v>
      </c>
      <c r="G1557">
        <v>74.82565137722942</v>
      </c>
      <c r="H1557">
        <v>0</v>
      </c>
      <c r="I1557">
        <v>0</v>
      </c>
    </row>
    <row r="1558" spans="1:9" x14ac:dyDescent="0.25">
      <c r="A1558" t="s">
        <v>11</v>
      </c>
      <c r="B1558" t="s">
        <v>1566</v>
      </c>
      <c r="C1558">
        <v>76.900000000000006</v>
      </c>
      <c r="D1558" s="3">
        <v>77.079612598777501</v>
      </c>
      <c r="G1558">
        <v>74.87678733914052</v>
      </c>
      <c r="H1558">
        <v>0</v>
      </c>
      <c r="I1558">
        <v>0</v>
      </c>
    </row>
    <row r="1559" spans="1:9" x14ac:dyDescent="0.25">
      <c r="A1559" t="s">
        <v>11</v>
      </c>
      <c r="B1559" t="s">
        <v>1567</v>
      </c>
      <c r="D1559" s="3">
        <v>77.107925934008421</v>
      </c>
      <c r="G1559">
        <v>74.930910080848932</v>
      </c>
      <c r="H1559">
        <v>0</v>
      </c>
      <c r="I1559">
        <v>0</v>
      </c>
    </row>
    <row r="1560" spans="1:9" x14ac:dyDescent="0.25">
      <c r="A1560" t="s">
        <v>11</v>
      </c>
      <c r="B1560" t="s">
        <v>1568</v>
      </c>
      <c r="D1560" s="3">
        <v>77.298548989125266</v>
      </c>
      <c r="G1560">
        <v>75.376488850346007</v>
      </c>
      <c r="H1560">
        <v>0</v>
      </c>
      <c r="I1560">
        <v>0</v>
      </c>
    </row>
    <row r="1561" spans="1:9" x14ac:dyDescent="0.25">
      <c r="A1561" t="s">
        <v>11</v>
      </c>
      <c r="B1561" t="s">
        <v>1569</v>
      </c>
      <c r="C1561">
        <v>77.5</v>
      </c>
      <c r="D1561" s="3">
        <v>77.289089002433286</v>
      </c>
      <c r="G1561">
        <v>75.454494254809504</v>
      </c>
      <c r="H1561">
        <v>0</v>
      </c>
      <c r="I1561">
        <v>0</v>
      </c>
    </row>
    <row r="1562" spans="1:9" x14ac:dyDescent="0.25">
      <c r="A1562" t="s">
        <v>11</v>
      </c>
      <c r="B1562" t="s">
        <v>1570</v>
      </c>
      <c r="D1562" s="3">
        <v>77.258940878783093</v>
      </c>
      <c r="G1562">
        <v>75.536171709665496</v>
      </c>
      <c r="H1562">
        <v>0</v>
      </c>
      <c r="I1562">
        <v>0</v>
      </c>
    </row>
    <row r="1563" spans="1:9" x14ac:dyDescent="0.25">
      <c r="A1563" t="s">
        <v>11</v>
      </c>
      <c r="B1563" t="s">
        <v>1571</v>
      </c>
      <c r="D1563" s="3">
        <v>77.400507780398129</v>
      </c>
      <c r="G1563">
        <v>76.422152720000454</v>
      </c>
      <c r="H1563">
        <v>0</v>
      </c>
      <c r="I1563">
        <v>0</v>
      </c>
    </row>
    <row r="1564" spans="1:9" x14ac:dyDescent="0.25">
      <c r="A1564" t="s">
        <v>11</v>
      </c>
      <c r="B1564" t="s">
        <v>1572</v>
      </c>
      <c r="C1564">
        <v>77.900000000000006</v>
      </c>
      <c r="D1564" s="3">
        <v>77.525161578548065</v>
      </c>
      <c r="G1564">
        <v>76.537554083908248</v>
      </c>
      <c r="H1564">
        <v>0</v>
      </c>
      <c r="I1564">
        <v>0</v>
      </c>
    </row>
    <row r="1565" spans="1:9" x14ac:dyDescent="0.25">
      <c r="A1565" t="s">
        <v>11</v>
      </c>
      <c r="B1565" t="s">
        <v>1573</v>
      </c>
      <c r="D1565" s="3">
        <v>77.665255879579945</v>
      </c>
      <c r="G1565">
        <v>76.657020977678911</v>
      </c>
      <c r="H1565">
        <v>0</v>
      </c>
      <c r="I1565">
        <v>0</v>
      </c>
    </row>
    <row r="1566" spans="1:9" x14ac:dyDescent="0.25">
      <c r="A1566" t="s">
        <v>11</v>
      </c>
      <c r="B1566" t="s">
        <v>1574</v>
      </c>
      <c r="D1566" s="3">
        <v>80.075990303846751</v>
      </c>
      <c r="G1566">
        <v>78.01447647969826</v>
      </c>
      <c r="H1566">
        <v>0</v>
      </c>
      <c r="I1566">
        <v>0</v>
      </c>
    </row>
    <row r="1567" spans="1:9" x14ac:dyDescent="0.25">
      <c r="A1567" t="s">
        <v>11</v>
      </c>
      <c r="B1567" t="s">
        <v>1575</v>
      </c>
      <c r="C1567">
        <v>78.5</v>
      </c>
      <c r="D1567" s="3">
        <v>80.464429162893495</v>
      </c>
      <c r="G1567">
        <v>78.171765985034625</v>
      </c>
      <c r="H1567">
        <v>0</v>
      </c>
      <c r="I1567">
        <v>0</v>
      </c>
    </row>
    <row r="1568" spans="1:9" x14ac:dyDescent="0.25">
      <c r="A1568" t="s">
        <v>11</v>
      </c>
      <c r="B1568" t="s">
        <v>1576</v>
      </c>
      <c r="D1568" s="3">
        <v>80.871161228512591</v>
      </c>
      <c r="G1568">
        <v>78.333592790503062</v>
      </c>
      <c r="H1568">
        <v>0</v>
      </c>
      <c r="I1568">
        <v>0</v>
      </c>
    </row>
    <row r="1569" spans="1:9" x14ac:dyDescent="0.25">
      <c r="A1569" t="s">
        <v>11</v>
      </c>
      <c r="B1569" t="s">
        <v>1577</v>
      </c>
      <c r="D1569" s="3">
        <v>84.788557305197912</v>
      </c>
      <c r="G1569">
        <v>79.839785623820561</v>
      </c>
      <c r="H1569">
        <v>0</v>
      </c>
      <c r="I1569">
        <v>0</v>
      </c>
    </row>
    <row r="1570" spans="1:9" x14ac:dyDescent="0.25">
      <c r="A1570" t="s">
        <v>11</v>
      </c>
      <c r="B1570" t="s">
        <v>1578</v>
      </c>
      <c r="C1570">
        <v>86.5</v>
      </c>
      <c r="D1570" s="3">
        <v>85.310637228460806</v>
      </c>
      <c r="G1570">
        <v>80.052387137117293</v>
      </c>
      <c r="H1570">
        <v>0</v>
      </c>
      <c r="I1570">
        <v>0</v>
      </c>
    </row>
    <row r="1571" spans="1:9" x14ac:dyDescent="0.25">
      <c r="A1571" t="s">
        <v>11</v>
      </c>
      <c r="B1571" t="s">
        <v>1579</v>
      </c>
      <c r="D1571" s="3">
        <v>85.829040713876466</v>
      </c>
      <c r="G1571">
        <v>80.27086230757854</v>
      </c>
      <c r="H1571">
        <v>0</v>
      </c>
      <c r="I1571">
        <v>0</v>
      </c>
    </row>
    <row r="1572" spans="1:9" x14ac:dyDescent="0.25">
      <c r="A1572" t="s">
        <v>11</v>
      </c>
      <c r="B1572" t="s">
        <v>1580</v>
      </c>
      <c r="D1572" s="3">
        <v>89.930659199408836</v>
      </c>
      <c r="G1572">
        <v>82.258574902290064</v>
      </c>
      <c r="H1572">
        <v>0</v>
      </c>
      <c r="I1572">
        <v>0</v>
      </c>
    </row>
    <row r="1573" spans="1:9" x14ac:dyDescent="0.25">
      <c r="A1573" t="s">
        <v>11</v>
      </c>
      <c r="B1573" t="s">
        <v>1581</v>
      </c>
      <c r="C1573">
        <v>90.8</v>
      </c>
      <c r="D1573" s="3">
        <v>90.408307642278899</v>
      </c>
      <c r="G1573">
        <v>82.526721281862422</v>
      </c>
      <c r="H1573">
        <v>0</v>
      </c>
      <c r="I1573">
        <v>0</v>
      </c>
    </row>
    <row r="1574" spans="1:9" x14ac:dyDescent="0.25">
      <c r="A1574" t="s">
        <v>11</v>
      </c>
      <c r="B1574" t="s">
        <v>1582</v>
      </c>
      <c r="D1574" s="3">
        <v>90.864022473429557</v>
      </c>
      <c r="G1574">
        <v>82.800330260144392</v>
      </c>
      <c r="H1574">
        <v>0</v>
      </c>
      <c r="I1574">
        <v>0</v>
      </c>
    </row>
    <row r="1575" spans="1:9" x14ac:dyDescent="0.25">
      <c r="A1575" t="s">
        <v>11</v>
      </c>
      <c r="B1575" t="s">
        <v>1583</v>
      </c>
      <c r="D1575" s="3">
        <v>93.671979841124667</v>
      </c>
      <c r="G1575">
        <v>85.201271196343441</v>
      </c>
      <c r="H1575">
        <v>0</v>
      </c>
      <c r="I1575">
        <v>0</v>
      </c>
    </row>
    <row r="1576" spans="1:9" x14ac:dyDescent="0.25">
      <c r="A1576" t="s">
        <v>11</v>
      </c>
      <c r="B1576" t="s">
        <v>1584</v>
      </c>
      <c r="C1576">
        <v>93.5</v>
      </c>
      <c r="D1576" s="3">
        <v>93.945676690320525</v>
      </c>
      <c r="G1576">
        <v>85.519308002588303</v>
      </c>
      <c r="H1576">
        <v>0</v>
      </c>
      <c r="I1576">
        <v>0</v>
      </c>
    </row>
    <row r="1577" spans="1:9" x14ac:dyDescent="0.25">
      <c r="A1577" t="s">
        <v>11</v>
      </c>
      <c r="B1577" t="s">
        <v>1585</v>
      </c>
      <c r="D1577" s="3">
        <v>94.224343172127035</v>
      </c>
      <c r="G1577">
        <v>85.84198262298159</v>
      </c>
      <c r="H1577">
        <v>0</v>
      </c>
      <c r="I1577">
        <v>0</v>
      </c>
    </row>
    <row r="1578" spans="1:9" x14ac:dyDescent="0.25">
      <c r="A1578" t="s">
        <v>11</v>
      </c>
      <c r="B1578" t="s">
        <v>1586</v>
      </c>
      <c r="D1578" s="3">
        <v>94.513851503144522</v>
      </c>
      <c r="G1578">
        <v>86.169058859837023</v>
      </c>
      <c r="H1578">
        <v>0</v>
      </c>
      <c r="I1578">
        <v>0</v>
      </c>
    </row>
    <row r="1579" spans="1:9" x14ac:dyDescent="0.25">
      <c r="A1579" t="s">
        <v>11</v>
      </c>
      <c r="B1579" t="s">
        <v>1587</v>
      </c>
      <c r="D1579" s="3">
        <v>96.96301228359178</v>
      </c>
      <c r="G1579">
        <v>88.928314396659658</v>
      </c>
      <c r="H1579">
        <v>0</v>
      </c>
      <c r="I1579">
        <v>0</v>
      </c>
    </row>
    <row r="1580" spans="1:9" x14ac:dyDescent="0.25">
      <c r="A1580" t="s">
        <v>11</v>
      </c>
      <c r="B1580" t="s">
        <v>1588</v>
      </c>
      <c r="C1580">
        <v>97.5</v>
      </c>
      <c r="D1580" s="3">
        <v>97.268459591350961</v>
      </c>
      <c r="G1580">
        <v>89.287084393444772</v>
      </c>
      <c r="H1580">
        <v>0</v>
      </c>
      <c r="I1580">
        <v>0</v>
      </c>
    </row>
    <row r="1581" spans="1:9" x14ac:dyDescent="0.25">
      <c r="A1581" t="s">
        <v>11</v>
      </c>
      <c r="B1581" t="s">
        <v>1589</v>
      </c>
      <c r="D1581" s="3">
        <v>97.57834193126223</v>
      </c>
      <c r="G1581">
        <v>89.648569997721509</v>
      </c>
      <c r="H1581">
        <v>0</v>
      </c>
      <c r="I1581">
        <v>0</v>
      </c>
    </row>
    <row r="1582" spans="1:9" x14ac:dyDescent="0.25">
      <c r="A1582" t="s">
        <v>11</v>
      </c>
      <c r="B1582" t="s">
        <v>1590</v>
      </c>
      <c r="D1582" s="3">
        <v>100.0660480873015</v>
      </c>
      <c r="G1582">
        <v>92.619754701450518</v>
      </c>
      <c r="H1582">
        <v>0</v>
      </c>
      <c r="I1582">
        <v>0</v>
      </c>
    </row>
    <row r="1583" spans="1:9" x14ac:dyDescent="0.25">
      <c r="A1583" t="s">
        <v>11</v>
      </c>
      <c r="B1583" t="s">
        <v>1591</v>
      </c>
      <c r="C1583">
        <v>100.3</v>
      </c>
      <c r="D1583" s="3">
        <v>100.3851707824934</v>
      </c>
      <c r="G1583">
        <v>92.999617713414494</v>
      </c>
      <c r="H1583">
        <v>0</v>
      </c>
      <c r="I1583">
        <v>0</v>
      </c>
    </row>
    <row r="1584" spans="1:9" x14ac:dyDescent="0.25">
      <c r="A1584" t="s">
        <v>11</v>
      </c>
      <c r="B1584" t="s">
        <v>1592</v>
      </c>
      <c r="D1584" s="3">
        <v>100.709453754892</v>
      </c>
      <c r="G1584">
        <v>93.381053232970316</v>
      </c>
      <c r="H1584">
        <v>0</v>
      </c>
      <c r="I1584">
        <v>0</v>
      </c>
    </row>
    <row r="1585" spans="1:9" x14ac:dyDescent="0.25">
      <c r="A1585" t="s">
        <v>11</v>
      </c>
      <c r="B1585" t="s">
        <v>1593</v>
      </c>
      <c r="D1585" s="3">
        <v>103.3439222843736</v>
      </c>
      <c r="G1585">
        <v>96.866724669338552</v>
      </c>
      <c r="H1585">
        <v>0</v>
      </c>
      <c r="I1585">
        <v>0</v>
      </c>
    </row>
    <row r="1586" spans="1:9" x14ac:dyDescent="0.25">
      <c r="A1586" t="s">
        <v>11</v>
      </c>
      <c r="B1586" t="s">
        <v>1594</v>
      </c>
      <c r="C1586">
        <v>103.5</v>
      </c>
      <c r="D1586" s="3">
        <v>103.60866607136749</v>
      </c>
      <c r="G1586">
        <v>97.259208177679398</v>
      </c>
      <c r="H1586">
        <v>0</v>
      </c>
      <c r="I1586">
        <v>0</v>
      </c>
    </row>
    <row r="1587" spans="1:9" x14ac:dyDescent="0.25">
      <c r="A1587" t="s">
        <v>11</v>
      </c>
      <c r="B1587" t="s">
        <v>1595</v>
      </c>
      <c r="D1587" s="3">
        <v>103.8751964721057</v>
      </c>
      <c r="G1587">
        <v>97.652275322597319</v>
      </c>
      <c r="H1587">
        <v>0</v>
      </c>
      <c r="I1587">
        <v>0</v>
      </c>
    </row>
    <row r="1588" spans="1:9" x14ac:dyDescent="0.25">
      <c r="A1588" t="s">
        <v>11</v>
      </c>
      <c r="B1588" t="s">
        <v>1596</v>
      </c>
      <c r="D1588" s="3">
        <v>105.6878335860935</v>
      </c>
      <c r="G1588">
        <v>101.175672189983</v>
      </c>
      <c r="H1588">
        <v>0</v>
      </c>
      <c r="I1588">
        <v>0</v>
      </c>
    </row>
    <row r="1589" spans="1:9" x14ac:dyDescent="0.25">
      <c r="A1589" t="s">
        <v>11</v>
      </c>
      <c r="B1589" t="s">
        <v>1597</v>
      </c>
      <c r="C1589">
        <v>106.4</v>
      </c>
      <c r="D1589" s="3">
        <v>105.81798301817</v>
      </c>
      <c r="G1589">
        <v>101.5647781270626</v>
      </c>
      <c r="H1589">
        <v>0</v>
      </c>
      <c r="I1589">
        <v>0</v>
      </c>
    </row>
    <row r="1590" spans="1:9" x14ac:dyDescent="0.25">
      <c r="A1590" t="s">
        <v>11</v>
      </c>
      <c r="B1590" t="s">
        <v>1598</v>
      </c>
      <c r="D1590" s="3">
        <v>105.9390428967571</v>
      </c>
      <c r="G1590">
        <v>101.9528909199155</v>
      </c>
      <c r="H1590">
        <v>0</v>
      </c>
      <c r="I1590">
        <v>0</v>
      </c>
    </row>
    <row r="1591" spans="1:9" x14ac:dyDescent="0.25">
      <c r="A1591" t="s">
        <v>11</v>
      </c>
      <c r="B1591" t="s">
        <v>1599</v>
      </c>
      <c r="D1591" s="3">
        <v>106.0487755183718</v>
      </c>
      <c r="G1591">
        <v>102.3398954182137</v>
      </c>
      <c r="H1591">
        <v>0</v>
      </c>
      <c r="I1591">
        <v>0</v>
      </c>
    </row>
    <row r="1592" spans="1:9" x14ac:dyDescent="0.25">
      <c r="A1592" t="s">
        <v>11</v>
      </c>
      <c r="B1592" t="s">
        <v>1600</v>
      </c>
      <c r="D1592" s="3">
        <v>106.3388018749334</v>
      </c>
      <c r="G1592">
        <v>104.8506267704481</v>
      </c>
      <c r="H1592">
        <v>0</v>
      </c>
      <c r="I1592">
        <v>0</v>
      </c>
    </row>
    <row r="1593" spans="1:9" x14ac:dyDescent="0.25">
      <c r="A1593" t="s">
        <v>11</v>
      </c>
      <c r="B1593" t="s">
        <v>1601</v>
      </c>
      <c r="C1593">
        <v>106.4</v>
      </c>
      <c r="D1593" s="3">
        <v>106.3422699078359</v>
      </c>
      <c r="G1593">
        <v>105.183574949724</v>
      </c>
      <c r="H1593">
        <v>0</v>
      </c>
      <c r="I1593">
        <v>0</v>
      </c>
    </row>
    <row r="1594" spans="1:9" x14ac:dyDescent="0.25">
      <c r="A1594" t="s">
        <v>11</v>
      </c>
      <c r="B1594" t="s">
        <v>1602</v>
      </c>
      <c r="D1594" s="3">
        <v>106.34277875229439</v>
      </c>
      <c r="E1594" s="4">
        <v>106.34277875229439</v>
      </c>
      <c r="G1594">
        <v>105.5058644158668</v>
      </c>
      <c r="H1594">
        <v>0</v>
      </c>
      <c r="I1594">
        <v>0</v>
      </c>
    </row>
    <row r="1595" spans="1:9" x14ac:dyDescent="0.25">
      <c r="A1595" t="s">
        <v>11</v>
      </c>
      <c r="B1595" t="s">
        <v>1603</v>
      </c>
      <c r="D1595" s="3">
        <v>106.1574360725165</v>
      </c>
      <c r="G1595">
        <v>107.1452967492304</v>
      </c>
      <c r="H1595">
        <v>0</v>
      </c>
      <c r="I1595">
        <v>0</v>
      </c>
    </row>
    <row r="1596" spans="1:9" x14ac:dyDescent="0.25">
      <c r="A1596" t="s">
        <v>11</v>
      </c>
      <c r="B1596" t="s">
        <v>1604</v>
      </c>
      <c r="C1596">
        <v>105.7</v>
      </c>
      <c r="D1596" s="3">
        <v>106.09499552444279</v>
      </c>
      <c r="G1596">
        <v>107.38488255207641</v>
      </c>
      <c r="H1596">
        <v>0</v>
      </c>
      <c r="I1596">
        <v>0</v>
      </c>
    </row>
    <row r="1597" spans="1:9" x14ac:dyDescent="0.25">
      <c r="A1597" t="s">
        <v>11</v>
      </c>
      <c r="B1597" t="s">
        <v>1605</v>
      </c>
      <c r="D1597" s="3">
        <v>106.0347572038863</v>
      </c>
      <c r="G1597">
        <v>107.61267717653951</v>
      </c>
      <c r="H1597">
        <v>0</v>
      </c>
      <c r="I1597">
        <v>0</v>
      </c>
    </row>
    <row r="1598" spans="1:9" x14ac:dyDescent="0.25">
      <c r="A1598" t="s">
        <v>11</v>
      </c>
      <c r="B1598" t="s">
        <v>1606</v>
      </c>
      <c r="D1598" s="3">
        <v>105.70292177466111</v>
      </c>
      <c r="G1598">
        <v>108.9891289349661</v>
      </c>
      <c r="H1598">
        <v>0</v>
      </c>
      <c r="I1598">
        <v>0</v>
      </c>
    </row>
    <row r="1599" spans="1:9" x14ac:dyDescent="0.25">
      <c r="A1599" t="s">
        <v>11</v>
      </c>
      <c r="B1599" t="s">
        <v>1607</v>
      </c>
      <c r="C1599">
        <v>105.7</v>
      </c>
      <c r="D1599" s="3">
        <v>105.6430874266255</v>
      </c>
      <c r="G1599">
        <v>109.1300920001344</v>
      </c>
      <c r="H1599">
        <v>0</v>
      </c>
      <c r="I1599">
        <v>0</v>
      </c>
    </row>
    <row r="1600" spans="1:9" x14ac:dyDescent="0.25">
      <c r="A1600" t="s">
        <v>11</v>
      </c>
      <c r="B1600" t="s">
        <v>1608</v>
      </c>
      <c r="D1600" s="3">
        <v>105.5789969971655</v>
      </c>
      <c r="G1600">
        <v>109.26296322643741</v>
      </c>
      <c r="H1600">
        <v>0</v>
      </c>
      <c r="I1600">
        <v>0</v>
      </c>
    </row>
    <row r="1601" spans="1:9" x14ac:dyDescent="0.25">
      <c r="A1601" t="s">
        <v>11</v>
      </c>
      <c r="B1601" t="s">
        <v>1609</v>
      </c>
      <c r="D1601" s="3">
        <v>105.44776788687609</v>
      </c>
      <c r="G1601">
        <v>109.4994792025355</v>
      </c>
      <c r="H1601">
        <v>0</v>
      </c>
      <c r="I1601">
        <v>0</v>
      </c>
    </row>
    <row r="1602" spans="1:9" x14ac:dyDescent="0.25">
      <c r="A1602" t="s">
        <v>11</v>
      </c>
      <c r="B1602" t="s">
        <v>1610</v>
      </c>
      <c r="D1602" s="3">
        <v>104.8466057709019</v>
      </c>
      <c r="G1602">
        <v>110.0621892050868</v>
      </c>
      <c r="H1602">
        <v>0</v>
      </c>
      <c r="I1602">
        <v>0</v>
      </c>
    </row>
    <row r="1603" spans="1:9" x14ac:dyDescent="0.25">
      <c r="A1603" t="s">
        <v>11</v>
      </c>
      <c r="B1603" t="s">
        <v>1611</v>
      </c>
      <c r="C1603">
        <v>105</v>
      </c>
      <c r="D1603" s="3">
        <v>104.75290986070981</v>
      </c>
      <c r="G1603">
        <v>110.11478620197749</v>
      </c>
      <c r="H1603">
        <v>0</v>
      </c>
      <c r="I1603">
        <v>0</v>
      </c>
    </row>
    <row r="1604" spans="1:9" x14ac:dyDescent="0.25">
      <c r="A1604" t="s">
        <v>11</v>
      </c>
      <c r="B1604" t="s">
        <v>1612</v>
      </c>
      <c r="D1604" s="3">
        <v>104.6553479238699</v>
      </c>
      <c r="G1604">
        <v>110.1578996248054</v>
      </c>
      <c r="H1604">
        <v>0</v>
      </c>
      <c r="I1604">
        <v>0</v>
      </c>
    </row>
    <row r="1605" spans="1:9" x14ac:dyDescent="0.25">
      <c r="A1605" t="s">
        <v>11</v>
      </c>
      <c r="B1605" t="s">
        <v>1613</v>
      </c>
      <c r="D1605" s="3">
        <v>103.1298950034664</v>
      </c>
      <c r="G1605">
        <v>109.9484552279561</v>
      </c>
      <c r="H1605">
        <v>0</v>
      </c>
      <c r="I1605">
        <v>0</v>
      </c>
    </row>
    <row r="1606" spans="1:9" x14ac:dyDescent="0.25">
      <c r="A1606" t="s">
        <v>11</v>
      </c>
      <c r="B1606" t="s">
        <v>1614</v>
      </c>
      <c r="D1606" s="3">
        <v>102.94589136717229</v>
      </c>
      <c r="G1606">
        <v>109.8916763346724</v>
      </c>
      <c r="H1606">
        <v>0</v>
      </c>
      <c r="I1606">
        <v>0</v>
      </c>
    </row>
    <row r="1607" spans="1:9" x14ac:dyDescent="0.25">
      <c r="A1607" t="s">
        <v>11</v>
      </c>
      <c r="B1607" t="s">
        <v>1615</v>
      </c>
      <c r="C1607">
        <v>102.6</v>
      </c>
      <c r="D1607" s="3">
        <v>102.75288515430741</v>
      </c>
      <c r="G1607">
        <v>109.8262305455707</v>
      </c>
      <c r="H1607">
        <v>0</v>
      </c>
      <c r="I1607">
        <v>0</v>
      </c>
    </row>
    <row r="1608" spans="1:9" x14ac:dyDescent="0.25">
      <c r="A1608" t="s">
        <v>11</v>
      </c>
      <c r="B1608" t="s">
        <v>1616</v>
      </c>
      <c r="D1608" s="3">
        <v>102.54787162370179</v>
      </c>
      <c r="G1608">
        <v>109.7516910925072</v>
      </c>
      <c r="H1608">
        <v>0</v>
      </c>
      <c r="I1608">
        <v>0</v>
      </c>
    </row>
    <row r="1609" spans="1:9" x14ac:dyDescent="0.25">
      <c r="A1609" t="s">
        <v>11</v>
      </c>
      <c r="B1609" t="s">
        <v>1617</v>
      </c>
      <c r="D1609" s="3">
        <v>101.439524239089</v>
      </c>
      <c r="G1609">
        <v>109.1471647624069</v>
      </c>
      <c r="H1609">
        <v>0</v>
      </c>
      <c r="I1609">
        <v>0</v>
      </c>
    </row>
    <row r="1610" spans="1:9" x14ac:dyDescent="0.25">
      <c r="A1610" t="s">
        <v>11</v>
      </c>
      <c r="B1610" t="s">
        <v>1618</v>
      </c>
      <c r="C1610">
        <v>101.5</v>
      </c>
      <c r="D1610" s="3">
        <v>101.2141352995899</v>
      </c>
      <c r="G1610">
        <v>109.01743336809341</v>
      </c>
      <c r="H1610">
        <v>0</v>
      </c>
      <c r="I1610">
        <v>0</v>
      </c>
    </row>
    <row r="1611" spans="1:9" x14ac:dyDescent="0.25">
      <c r="A1611" t="s">
        <v>11</v>
      </c>
      <c r="B1611" t="s">
        <v>1619</v>
      </c>
      <c r="D1611" s="3">
        <v>100.9881320011838</v>
      </c>
      <c r="G1611">
        <v>108.8789387908438</v>
      </c>
      <c r="H1611">
        <v>0</v>
      </c>
      <c r="I1611">
        <v>0</v>
      </c>
    </row>
    <row r="1612" spans="1:9" x14ac:dyDescent="0.25">
      <c r="A1612" t="s">
        <v>11</v>
      </c>
      <c r="B1612" t="s">
        <v>1620</v>
      </c>
      <c r="D1612" s="3">
        <v>99.162870266582885</v>
      </c>
      <c r="G1612">
        <v>107.4544484360722</v>
      </c>
      <c r="H1612">
        <v>0</v>
      </c>
      <c r="I1612">
        <v>0</v>
      </c>
    </row>
    <row r="1613" spans="1:9" x14ac:dyDescent="0.25">
      <c r="A1613" t="s">
        <v>11</v>
      </c>
      <c r="B1613" t="s">
        <v>1621</v>
      </c>
      <c r="C1613">
        <v>98.8</v>
      </c>
      <c r="D1613" s="3">
        <v>98.975861705765595</v>
      </c>
      <c r="G1613">
        <v>107.2555607552253</v>
      </c>
      <c r="H1613">
        <v>0</v>
      </c>
      <c r="I1613">
        <v>0</v>
      </c>
    </row>
    <row r="1614" spans="1:9" x14ac:dyDescent="0.25">
      <c r="A1614" t="s">
        <v>11</v>
      </c>
      <c r="B1614" t="s">
        <v>1622</v>
      </c>
      <c r="D1614" s="3">
        <v>98.807732330180286</v>
      </c>
      <c r="G1614">
        <v>107.0517333029549</v>
      </c>
      <c r="H1614">
        <v>0</v>
      </c>
      <c r="I1614">
        <v>0</v>
      </c>
    </row>
    <row r="1615" spans="1:9" x14ac:dyDescent="0.25">
      <c r="A1615" t="s">
        <v>11</v>
      </c>
      <c r="B1615" t="s">
        <v>1623</v>
      </c>
      <c r="D1615" s="3">
        <v>97.504038187805065</v>
      </c>
      <c r="G1615">
        <v>105.4891884895342</v>
      </c>
      <c r="H1615">
        <v>0</v>
      </c>
      <c r="I1615">
        <v>0</v>
      </c>
    </row>
    <row r="1616" spans="1:9" x14ac:dyDescent="0.25">
      <c r="A1616" t="s">
        <v>11</v>
      </c>
      <c r="B1616" t="s">
        <v>1624</v>
      </c>
      <c r="C1616">
        <v>96.7</v>
      </c>
      <c r="D1616" s="3">
        <v>97.224325160057148</v>
      </c>
      <c r="G1616">
        <v>105.2559189913726</v>
      </c>
      <c r="H1616">
        <v>0</v>
      </c>
      <c r="I1616">
        <v>0</v>
      </c>
    </row>
    <row r="1617" spans="1:9" x14ac:dyDescent="0.25">
      <c r="A1617" t="s">
        <v>11</v>
      </c>
      <c r="B1617" t="s">
        <v>1625</v>
      </c>
      <c r="D1617" s="3">
        <v>96.92748018476415</v>
      </c>
      <c r="G1617">
        <v>105.0198973769547</v>
      </c>
      <c r="H1617">
        <v>0</v>
      </c>
      <c r="I1617">
        <v>0</v>
      </c>
    </row>
    <row r="1618" spans="1:9" x14ac:dyDescent="0.25">
      <c r="A1618" t="s">
        <v>11</v>
      </c>
      <c r="B1618" t="s">
        <v>1626</v>
      </c>
      <c r="D1618" s="3">
        <v>96.280414525986089</v>
      </c>
      <c r="G1618">
        <v>104.53786383394871</v>
      </c>
      <c r="H1618">
        <v>0</v>
      </c>
      <c r="I1618">
        <v>0</v>
      </c>
    </row>
    <row r="1619" spans="1:9" x14ac:dyDescent="0.25">
      <c r="A1619" t="s">
        <v>11</v>
      </c>
      <c r="B1619" t="s">
        <v>1627</v>
      </c>
      <c r="D1619" s="3">
        <v>93.258212584961285</v>
      </c>
      <c r="G1619">
        <v>102.49767047105161</v>
      </c>
      <c r="H1619">
        <v>0</v>
      </c>
      <c r="I1619">
        <v>0</v>
      </c>
    </row>
    <row r="1620" spans="1:9" x14ac:dyDescent="0.25">
      <c r="A1620" t="s">
        <v>11</v>
      </c>
      <c r="B1620" t="s">
        <v>1628</v>
      </c>
      <c r="C1620">
        <v>94.5</v>
      </c>
      <c r="D1620" s="3">
        <v>92.844984022805292</v>
      </c>
      <c r="G1620">
        <v>102.2350132260315</v>
      </c>
      <c r="H1620">
        <v>0</v>
      </c>
      <c r="I1620">
        <v>0</v>
      </c>
    </row>
    <row r="1621" spans="1:9" x14ac:dyDescent="0.25">
      <c r="A1621" t="s">
        <v>11</v>
      </c>
      <c r="B1621" t="s">
        <v>1629</v>
      </c>
      <c r="D1621" s="3">
        <v>92.418470348054854</v>
      </c>
      <c r="G1621">
        <v>101.9698955856197</v>
      </c>
      <c r="H1621">
        <v>0</v>
      </c>
      <c r="I1621">
        <v>0</v>
      </c>
    </row>
    <row r="1622" spans="1:9" x14ac:dyDescent="0.25">
      <c r="A1622" t="s">
        <v>11</v>
      </c>
      <c r="B1622" t="s">
        <v>1630</v>
      </c>
      <c r="D1622" s="3">
        <v>88.362759280870534</v>
      </c>
      <c r="G1622">
        <v>99.474654597244012</v>
      </c>
      <c r="H1622">
        <v>0</v>
      </c>
      <c r="I1622">
        <v>0</v>
      </c>
    </row>
    <row r="1623" spans="1:9" x14ac:dyDescent="0.25">
      <c r="A1623" t="s">
        <v>11</v>
      </c>
      <c r="B1623" t="s">
        <v>1631</v>
      </c>
      <c r="C1623">
        <v>86.2</v>
      </c>
      <c r="D1623" s="3">
        <v>87.9115599359762</v>
      </c>
      <c r="G1623">
        <v>99.193265433723795</v>
      </c>
      <c r="H1623">
        <v>0</v>
      </c>
      <c r="I1623">
        <v>0</v>
      </c>
    </row>
    <row r="1624" spans="1:9" x14ac:dyDescent="0.25">
      <c r="A1624" t="s">
        <v>11</v>
      </c>
      <c r="B1624" t="s">
        <v>1632</v>
      </c>
      <c r="D1624" s="3">
        <v>87.466090420648484</v>
      </c>
      <c r="G1624">
        <v>98.910851621884376</v>
      </c>
      <c r="H1624">
        <v>0</v>
      </c>
      <c r="I1624">
        <v>0</v>
      </c>
    </row>
    <row r="1625" spans="1:9" x14ac:dyDescent="0.25">
      <c r="A1625" t="s">
        <v>11</v>
      </c>
      <c r="B1625" t="s">
        <v>1633</v>
      </c>
      <c r="D1625" s="3">
        <v>83.933793388985436</v>
      </c>
      <c r="G1625">
        <v>96.04619928256912</v>
      </c>
      <c r="H1625">
        <v>0</v>
      </c>
      <c r="I1625">
        <v>0</v>
      </c>
    </row>
    <row r="1626" spans="1:9" x14ac:dyDescent="0.25">
      <c r="A1626" t="s">
        <v>11</v>
      </c>
      <c r="B1626" t="s">
        <v>1634</v>
      </c>
      <c r="D1626" s="3">
        <v>82.88621161155217</v>
      </c>
      <c r="G1626">
        <v>93.451580707311209</v>
      </c>
      <c r="H1626">
        <v>0</v>
      </c>
      <c r="I1626">
        <v>0</v>
      </c>
    </row>
    <row r="1627" spans="1:9" x14ac:dyDescent="0.25">
      <c r="A1627" t="s">
        <v>11</v>
      </c>
      <c r="B1627" t="s">
        <v>1635</v>
      </c>
      <c r="C1627">
        <v>82.6</v>
      </c>
      <c r="D1627" s="3">
        <v>82.804749700997064</v>
      </c>
      <c r="G1627">
        <v>93.165542130081192</v>
      </c>
      <c r="H1627">
        <v>0</v>
      </c>
      <c r="I1627">
        <v>0</v>
      </c>
    </row>
    <row r="1628" spans="1:9" x14ac:dyDescent="0.25">
      <c r="A1628" t="s">
        <v>11</v>
      </c>
      <c r="B1628" t="s">
        <v>1636</v>
      </c>
      <c r="D1628" s="3">
        <v>82.697902432534377</v>
      </c>
      <c r="G1628">
        <v>92.879947435644326</v>
      </c>
      <c r="H1628">
        <v>0</v>
      </c>
      <c r="I1628">
        <v>0</v>
      </c>
    </row>
    <row r="1629" spans="1:9" x14ac:dyDescent="0.25">
      <c r="A1629" t="s">
        <v>11</v>
      </c>
      <c r="B1629" t="s">
        <v>1637</v>
      </c>
      <c r="D1629" s="3">
        <v>81.598443807221571</v>
      </c>
      <c r="G1629">
        <v>90.892185524700551</v>
      </c>
      <c r="H1629">
        <v>0</v>
      </c>
      <c r="I1629">
        <v>0</v>
      </c>
    </row>
    <row r="1630" spans="1:9" x14ac:dyDescent="0.25">
      <c r="A1630" t="s">
        <v>11</v>
      </c>
      <c r="B1630" t="s">
        <v>1638</v>
      </c>
      <c r="C1630">
        <v>81.8</v>
      </c>
      <c r="D1630" s="3">
        <v>81.453135614715393</v>
      </c>
      <c r="G1630">
        <v>90.610839329958623</v>
      </c>
      <c r="H1630">
        <v>0</v>
      </c>
      <c r="I1630">
        <v>0</v>
      </c>
    </row>
    <row r="1631" spans="1:9" x14ac:dyDescent="0.25">
      <c r="A1631" t="s">
        <v>11</v>
      </c>
      <c r="B1631" t="s">
        <v>1639</v>
      </c>
      <c r="D1631" s="3">
        <v>81.307873585739301</v>
      </c>
      <c r="G1631">
        <v>90.330129790692524</v>
      </c>
      <c r="H1631">
        <v>0</v>
      </c>
      <c r="I1631">
        <v>0</v>
      </c>
    </row>
    <row r="1632" spans="1:9" x14ac:dyDescent="0.25">
      <c r="A1632" t="s">
        <v>11</v>
      </c>
      <c r="B1632" t="s">
        <v>1640</v>
      </c>
      <c r="D1632" s="3">
        <v>79.914435375864201</v>
      </c>
      <c r="G1632">
        <v>88.106969369417044</v>
      </c>
      <c r="H1632">
        <v>0</v>
      </c>
      <c r="I1632">
        <v>0</v>
      </c>
    </row>
    <row r="1633" spans="1:9" x14ac:dyDescent="0.25">
      <c r="A1633" t="s">
        <v>11</v>
      </c>
      <c r="B1633" t="s">
        <v>1641</v>
      </c>
      <c r="D1633" s="3">
        <v>77.966859923694301</v>
      </c>
      <c r="G1633">
        <v>85.71453137256718</v>
      </c>
      <c r="H1633">
        <v>0</v>
      </c>
      <c r="I1633">
        <v>0</v>
      </c>
    </row>
    <row r="1634" spans="1:9" x14ac:dyDescent="0.25">
      <c r="A1634" t="s">
        <v>11</v>
      </c>
      <c r="B1634" t="s">
        <v>1642</v>
      </c>
      <c r="C1634">
        <v>77.8</v>
      </c>
      <c r="D1634" s="3">
        <v>77.760935721377408</v>
      </c>
      <c r="G1634">
        <v>85.455924677992513</v>
      </c>
      <c r="H1634">
        <v>0</v>
      </c>
      <c r="I1634">
        <v>0</v>
      </c>
    </row>
    <row r="1635" spans="1:9" x14ac:dyDescent="0.25">
      <c r="A1635" t="s">
        <v>11</v>
      </c>
      <c r="B1635" t="s">
        <v>1643</v>
      </c>
      <c r="D1635" s="3">
        <v>77.559632918529189</v>
      </c>
      <c r="G1635">
        <v>85.19937407078973</v>
      </c>
      <c r="H1635">
        <v>0</v>
      </c>
      <c r="I1635">
        <v>0</v>
      </c>
    </row>
    <row r="1636" spans="1:9" x14ac:dyDescent="0.25">
      <c r="A1636" t="s">
        <v>11</v>
      </c>
      <c r="B1636" t="s">
        <v>1644</v>
      </c>
      <c r="D1636" s="3">
        <v>76.285449305955225</v>
      </c>
      <c r="G1636">
        <v>83.478272806899582</v>
      </c>
      <c r="H1636">
        <v>0</v>
      </c>
      <c r="I1636">
        <v>0</v>
      </c>
    </row>
    <row r="1637" spans="1:9" x14ac:dyDescent="0.25">
      <c r="A1637" t="s">
        <v>11</v>
      </c>
      <c r="B1637" t="s">
        <v>1645</v>
      </c>
      <c r="C1637">
        <v>76</v>
      </c>
      <c r="D1637" s="3">
        <v>76.140430564636205</v>
      </c>
      <c r="G1637">
        <v>83.23705786386752</v>
      </c>
      <c r="H1637">
        <v>0</v>
      </c>
      <c r="I1637">
        <v>0</v>
      </c>
    </row>
    <row r="1638" spans="1:9" x14ac:dyDescent="0.25">
      <c r="A1638" t="s">
        <v>11</v>
      </c>
      <c r="B1638" t="s">
        <v>1646</v>
      </c>
      <c r="D1638" s="3">
        <v>76.006357017397946</v>
      </c>
      <c r="G1638">
        <v>82.998154251351352</v>
      </c>
      <c r="H1638">
        <v>0</v>
      </c>
      <c r="I1638">
        <v>0</v>
      </c>
    </row>
    <row r="1639" spans="1:9" x14ac:dyDescent="0.25">
      <c r="A1639" t="s">
        <v>11</v>
      </c>
      <c r="B1639" t="s">
        <v>1647</v>
      </c>
      <c r="D1639" s="3">
        <v>75.290865502636535</v>
      </c>
      <c r="G1639">
        <v>81.384912059140746</v>
      </c>
      <c r="H1639">
        <v>0</v>
      </c>
      <c r="I1639">
        <v>0</v>
      </c>
    </row>
    <row r="1640" spans="1:9" x14ac:dyDescent="0.25">
      <c r="A1640" t="s">
        <v>11</v>
      </c>
      <c r="B1640" t="s">
        <v>1648</v>
      </c>
      <c r="C1640">
        <v>75.2</v>
      </c>
      <c r="D1640" s="3">
        <v>75.211432808688969</v>
      </c>
      <c r="G1640">
        <v>81.161386157347636</v>
      </c>
      <c r="H1640">
        <v>0</v>
      </c>
      <c r="I1640">
        <v>0</v>
      </c>
    </row>
    <row r="1641" spans="1:9" x14ac:dyDescent="0.25">
      <c r="A1641" t="s">
        <v>11</v>
      </c>
      <c r="B1641" t="s">
        <v>1649</v>
      </c>
      <c r="D1641" s="3">
        <v>75.137083014151955</v>
      </c>
      <c r="G1641">
        <v>80.940109710820508</v>
      </c>
      <c r="H1641">
        <v>0</v>
      </c>
      <c r="I1641">
        <v>0</v>
      </c>
    </row>
    <row r="1642" spans="1:9" x14ac:dyDescent="0.25">
      <c r="A1642" t="s">
        <v>11</v>
      </c>
      <c r="B1642" t="s">
        <v>1650</v>
      </c>
      <c r="D1642" s="3">
        <v>75.002076663896517</v>
      </c>
      <c r="G1642">
        <v>80.506055020991695</v>
      </c>
      <c r="H1642">
        <v>0</v>
      </c>
      <c r="I1642">
        <v>0</v>
      </c>
    </row>
    <row r="1643" spans="1:9" x14ac:dyDescent="0.25">
      <c r="A1643" t="s">
        <v>11</v>
      </c>
      <c r="B1643" t="s">
        <v>1651</v>
      </c>
      <c r="D1643" s="3">
        <v>74.640520130239054</v>
      </c>
      <c r="G1643">
        <v>78.913369330918769</v>
      </c>
      <c r="H1643">
        <v>0</v>
      </c>
      <c r="I1643">
        <v>0</v>
      </c>
    </row>
    <row r="1644" spans="1:9" x14ac:dyDescent="0.25">
      <c r="A1644" t="s">
        <v>11</v>
      </c>
      <c r="B1644" t="s">
        <v>1652</v>
      </c>
      <c r="C1644">
        <v>74.5</v>
      </c>
      <c r="D1644" s="3">
        <v>74.605214703377072</v>
      </c>
      <c r="G1644">
        <v>78.726673313937127</v>
      </c>
      <c r="H1644">
        <v>0</v>
      </c>
      <c r="I1644">
        <v>0</v>
      </c>
    </row>
    <row r="1645" spans="1:9" x14ac:dyDescent="0.25">
      <c r="A1645" t="s">
        <v>11</v>
      </c>
      <c r="B1645" t="s">
        <v>1653</v>
      </c>
      <c r="D1645" s="3">
        <v>74.565474452403279</v>
      </c>
      <c r="G1645">
        <v>78.540956760501501</v>
      </c>
      <c r="H1645">
        <v>0</v>
      </c>
      <c r="I1645">
        <v>0</v>
      </c>
    </row>
    <row r="1646" spans="1:9" x14ac:dyDescent="0.25">
      <c r="A1646" t="s">
        <v>11</v>
      </c>
      <c r="B1646" t="s">
        <v>1654</v>
      </c>
      <c r="D1646" s="3">
        <v>74.319048239639699</v>
      </c>
      <c r="G1646">
        <v>77.156186470086809</v>
      </c>
      <c r="H1646">
        <v>0</v>
      </c>
      <c r="I1646">
        <v>0</v>
      </c>
    </row>
    <row r="1647" spans="1:9" x14ac:dyDescent="0.25">
      <c r="A1647" t="s">
        <v>11</v>
      </c>
      <c r="B1647" t="s">
        <v>1655</v>
      </c>
      <c r="C1647">
        <v>74.5</v>
      </c>
      <c r="D1647" s="3">
        <v>74.308887399905245</v>
      </c>
      <c r="G1647">
        <v>76.987098292101109</v>
      </c>
      <c r="H1647">
        <v>0</v>
      </c>
      <c r="I1647">
        <v>0</v>
      </c>
    </row>
    <row r="1648" spans="1:9" x14ac:dyDescent="0.25">
      <c r="A1648" t="s">
        <v>11</v>
      </c>
      <c r="B1648" t="s">
        <v>1656</v>
      </c>
      <c r="D1648" s="3">
        <v>74.299088672652033</v>
      </c>
      <c r="G1648">
        <v>76.820228696169323</v>
      </c>
      <c r="H1648">
        <v>0</v>
      </c>
      <c r="I1648">
        <v>0</v>
      </c>
    </row>
    <row r="1649" spans="1:9" x14ac:dyDescent="0.25">
      <c r="A1649" t="s">
        <v>11</v>
      </c>
      <c r="B1649" t="s">
        <v>1657</v>
      </c>
      <c r="D1649" s="3">
        <v>74.152479744208449</v>
      </c>
      <c r="G1649">
        <v>75.609677346922695</v>
      </c>
      <c r="H1649">
        <v>0</v>
      </c>
      <c r="I1649">
        <v>0</v>
      </c>
    </row>
    <row r="1650" spans="1:9" x14ac:dyDescent="0.25">
      <c r="A1650" t="s">
        <v>11</v>
      </c>
      <c r="B1650" t="s">
        <v>1658</v>
      </c>
      <c r="C1650">
        <v>73.8</v>
      </c>
      <c r="D1650" s="3">
        <v>74.114361859837814</v>
      </c>
      <c r="G1650">
        <v>75.461827165542914</v>
      </c>
      <c r="H1650">
        <v>0</v>
      </c>
      <c r="I1650">
        <v>0</v>
      </c>
    </row>
    <row r="1651" spans="1:9" x14ac:dyDescent="0.25">
      <c r="A1651" t="s">
        <v>11</v>
      </c>
      <c r="B1651" t="s">
        <v>1659</v>
      </c>
      <c r="D1651" s="3">
        <v>74.070718770963978</v>
      </c>
      <c r="G1651">
        <v>75.316072441288185</v>
      </c>
      <c r="H1651">
        <v>0</v>
      </c>
      <c r="I1651">
        <v>0</v>
      </c>
    </row>
    <row r="1652" spans="1:9" x14ac:dyDescent="0.25">
      <c r="A1652" t="s">
        <v>11</v>
      </c>
      <c r="B1652" t="s">
        <v>1660</v>
      </c>
      <c r="D1652" s="3">
        <v>73.761766178033696</v>
      </c>
      <c r="G1652">
        <v>74.511639708361301</v>
      </c>
      <c r="H1652">
        <v>0</v>
      </c>
      <c r="I1652">
        <v>0</v>
      </c>
    </row>
    <row r="1653" spans="1:9" x14ac:dyDescent="0.25">
      <c r="A1653" t="s">
        <v>11</v>
      </c>
      <c r="B1653" t="s">
        <v>1661</v>
      </c>
      <c r="C1653">
        <v>74.2</v>
      </c>
      <c r="D1653" s="3">
        <v>73.712054836640732</v>
      </c>
      <c r="G1653">
        <v>74.380410075759841</v>
      </c>
      <c r="H1653">
        <v>0</v>
      </c>
      <c r="I1653">
        <v>0</v>
      </c>
    </row>
    <row r="1654" spans="1:9" x14ac:dyDescent="0.25">
      <c r="A1654" t="s">
        <v>11</v>
      </c>
      <c r="B1654" t="s">
        <v>1662</v>
      </c>
      <c r="D1654" s="3">
        <v>73.663531133610704</v>
      </c>
      <c r="G1654">
        <v>74.251216817497777</v>
      </c>
      <c r="H1654">
        <v>0</v>
      </c>
      <c r="I1654">
        <v>0</v>
      </c>
    </row>
    <row r="1655" spans="1:9" x14ac:dyDescent="0.25">
      <c r="A1655" t="s">
        <v>11</v>
      </c>
      <c r="B1655" t="s">
        <v>1663</v>
      </c>
      <c r="D1655" s="3">
        <v>73.453621439560976</v>
      </c>
      <c r="G1655">
        <v>73.651730977219742</v>
      </c>
      <c r="H1655">
        <v>0</v>
      </c>
      <c r="I1655">
        <v>0</v>
      </c>
    </row>
    <row r="1656" spans="1:9" x14ac:dyDescent="0.25">
      <c r="A1656" t="s">
        <v>11</v>
      </c>
      <c r="B1656" t="s">
        <v>1664</v>
      </c>
      <c r="D1656" s="3">
        <v>73.344789032252876</v>
      </c>
      <c r="G1656">
        <v>73.087710471304106</v>
      </c>
      <c r="H1656">
        <v>0</v>
      </c>
      <c r="I1656">
        <v>0</v>
      </c>
    </row>
    <row r="1657" spans="1:9" x14ac:dyDescent="0.25">
      <c r="A1657" t="s">
        <v>11</v>
      </c>
      <c r="B1657" t="s">
        <v>1665</v>
      </c>
      <c r="C1657">
        <v>72.849999999999994</v>
      </c>
      <c r="D1657" s="3">
        <v>73.332517430658442</v>
      </c>
      <c r="G1657">
        <v>72.98082669413219</v>
      </c>
      <c r="H1657">
        <v>0</v>
      </c>
      <c r="I1657">
        <v>0</v>
      </c>
    </row>
    <row r="1658" spans="1:9" x14ac:dyDescent="0.25">
      <c r="A1658" t="s">
        <v>11</v>
      </c>
      <c r="B1658" t="s">
        <v>1666</v>
      </c>
      <c r="D1658" s="3">
        <v>73.320924573448792</v>
      </c>
      <c r="G1658">
        <v>72.876289807701369</v>
      </c>
      <c r="H1658">
        <v>0</v>
      </c>
      <c r="I1658">
        <v>0</v>
      </c>
    </row>
    <row r="1659" spans="1:9" x14ac:dyDescent="0.25">
      <c r="A1659" t="s">
        <v>11</v>
      </c>
      <c r="B1659" t="s">
        <v>1667</v>
      </c>
      <c r="D1659" s="3">
        <v>73.256094017703077</v>
      </c>
      <c r="F1659" s="5">
        <v>73.256094017703077</v>
      </c>
      <c r="G1659">
        <v>72.164649855458237</v>
      </c>
      <c r="H1659">
        <v>0</v>
      </c>
      <c r="I1659">
        <v>0</v>
      </c>
    </row>
    <row r="1660" spans="1:9" x14ac:dyDescent="0.25">
      <c r="A1660" t="s">
        <v>11</v>
      </c>
      <c r="B1660" t="s">
        <v>1668</v>
      </c>
      <c r="C1660">
        <v>73.400000000000006</v>
      </c>
      <c r="D1660" s="3">
        <v>73.257411082238633</v>
      </c>
      <c r="G1660">
        <v>72.086704473254159</v>
      </c>
      <c r="H1660">
        <v>0</v>
      </c>
      <c r="I1660">
        <v>0</v>
      </c>
    </row>
    <row r="1661" spans="1:9" x14ac:dyDescent="0.25">
      <c r="A1661" t="s">
        <v>11</v>
      </c>
      <c r="B1661" t="s">
        <v>1669</v>
      </c>
      <c r="D1661" s="3">
        <v>73.262401821212194</v>
      </c>
      <c r="G1661">
        <v>72.012022467128091</v>
      </c>
      <c r="H1661">
        <v>0</v>
      </c>
      <c r="I1661">
        <v>0</v>
      </c>
    </row>
    <row r="1662" spans="1:9" x14ac:dyDescent="0.25">
      <c r="A1662" t="s">
        <v>11</v>
      </c>
      <c r="B1662" t="s">
        <v>1670</v>
      </c>
      <c r="D1662" s="3">
        <v>73.271736402309543</v>
      </c>
      <c r="G1662">
        <v>71.940649791534454</v>
      </c>
      <c r="H1662">
        <v>0</v>
      </c>
      <c r="I1662">
        <v>0</v>
      </c>
    </row>
    <row r="1663" spans="1:9" x14ac:dyDescent="0.25">
      <c r="A1663" t="s">
        <v>11</v>
      </c>
      <c r="B1663" t="s">
        <v>1671</v>
      </c>
      <c r="D1663" s="3">
        <v>73.542390980984791</v>
      </c>
      <c r="G1663">
        <v>71.512830340495128</v>
      </c>
      <c r="H1663">
        <v>0</v>
      </c>
      <c r="I1663">
        <v>0</v>
      </c>
    </row>
    <row r="1664" spans="1:9" x14ac:dyDescent="0.25">
      <c r="A1664" t="s">
        <v>11</v>
      </c>
      <c r="B1664" t="s">
        <v>1672</v>
      </c>
      <c r="C1664">
        <v>73.7</v>
      </c>
      <c r="D1664" s="3">
        <v>73.586261610699736</v>
      </c>
      <c r="G1664">
        <v>71.470561348422862</v>
      </c>
      <c r="H1664">
        <v>0</v>
      </c>
      <c r="I1664">
        <v>0</v>
      </c>
    </row>
    <row r="1665" spans="1:9" x14ac:dyDescent="0.25">
      <c r="A1665" t="s">
        <v>11</v>
      </c>
      <c r="B1665" t="s">
        <v>1673</v>
      </c>
      <c r="D1665" s="3">
        <v>73.627350677676986</v>
      </c>
      <c r="G1665">
        <v>71.431474153216641</v>
      </c>
      <c r="H1665">
        <v>0</v>
      </c>
      <c r="I1665">
        <v>0</v>
      </c>
    </row>
    <row r="1666" spans="1:9" x14ac:dyDescent="0.25">
      <c r="A1666" t="s">
        <v>11</v>
      </c>
      <c r="B1666" t="s">
        <v>1674</v>
      </c>
      <c r="D1666" s="3">
        <v>73.93921204450848</v>
      </c>
      <c r="G1666">
        <v>71.326237691016075</v>
      </c>
      <c r="H1666">
        <v>0</v>
      </c>
      <c r="I1666">
        <v>0</v>
      </c>
    </row>
    <row r="1667" spans="1:9" x14ac:dyDescent="0.25">
      <c r="A1667" t="s">
        <v>11</v>
      </c>
      <c r="B1667" t="s">
        <v>1675</v>
      </c>
      <c r="C1667">
        <v>73.7</v>
      </c>
      <c r="D1667" s="3">
        <v>73.983462159433259</v>
      </c>
      <c r="G1667">
        <v>71.316454774129156</v>
      </c>
      <c r="H1667">
        <v>0</v>
      </c>
      <c r="I1667">
        <v>0</v>
      </c>
    </row>
    <row r="1668" spans="1:9" x14ac:dyDescent="0.25">
      <c r="A1668" t="s">
        <v>11</v>
      </c>
      <c r="B1668" t="s">
        <v>1676</v>
      </c>
      <c r="D1668" s="3">
        <v>74.030315332043813</v>
      </c>
      <c r="G1668">
        <v>71.310006003518964</v>
      </c>
      <c r="H1668">
        <v>0</v>
      </c>
      <c r="I1668">
        <v>0</v>
      </c>
    </row>
    <row r="1669" spans="1:9" x14ac:dyDescent="0.25">
      <c r="A1669" t="s">
        <v>11</v>
      </c>
      <c r="B1669" t="s">
        <v>1677</v>
      </c>
      <c r="D1669" s="3">
        <v>74.554993516944151</v>
      </c>
      <c r="G1669">
        <v>71.519459042767181</v>
      </c>
      <c r="H1669">
        <v>0</v>
      </c>
      <c r="I1669">
        <v>0</v>
      </c>
    </row>
    <row r="1670" spans="1:9" x14ac:dyDescent="0.25">
      <c r="A1670" t="s">
        <v>11</v>
      </c>
      <c r="B1670" t="s">
        <v>1678</v>
      </c>
      <c r="C1670">
        <v>74.8</v>
      </c>
      <c r="D1670" s="3">
        <v>74.618216141334514</v>
      </c>
      <c r="G1670">
        <v>71.546117620617409</v>
      </c>
      <c r="H1670">
        <v>0</v>
      </c>
      <c r="I1670">
        <v>0</v>
      </c>
    </row>
    <row r="1671" spans="1:9" x14ac:dyDescent="0.25">
      <c r="A1671" t="s">
        <v>11</v>
      </c>
      <c r="B1671" t="s">
        <v>1679</v>
      </c>
      <c r="D1671" s="3">
        <v>74.682392509539937</v>
      </c>
      <c r="G1671">
        <v>71.576140246194612</v>
      </c>
      <c r="H1671">
        <v>0</v>
      </c>
      <c r="I1671">
        <v>0</v>
      </c>
    </row>
    <row r="1672" spans="1:9" x14ac:dyDescent="0.25">
      <c r="A1672" t="s">
        <v>11</v>
      </c>
      <c r="B1672" t="s">
        <v>1680</v>
      </c>
      <c r="D1672" s="3">
        <v>75.146083077568051</v>
      </c>
      <c r="G1672">
        <v>71.980311117611166</v>
      </c>
      <c r="H1672">
        <v>0</v>
      </c>
      <c r="I1672">
        <v>0</v>
      </c>
    </row>
    <row r="1673" spans="1:9" x14ac:dyDescent="0.25">
      <c r="A1673" t="s">
        <v>11</v>
      </c>
      <c r="B1673" t="s">
        <v>1681</v>
      </c>
      <c r="C1673">
        <v>75.2</v>
      </c>
      <c r="D1673" s="3">
        <v>75.209054100611468</v>
      </c>
      <c r="G1673">
        <v>72.042305333608581</v>
      </c>
      <c r="H1673">
        <v>0</v>
      </c>
      <c r="I1673">
        <v>0</v>
      </c>
    </row>
    <row r="1674" spans="1:9" x14ac:dyDescent="0.25">
      <c r="A1674" t="s">
        <v>11</v>
      </c>
      <c r="B1674" t="s">
        <v>1682</v>
      </c>
      <c r="D1674" s="3">
        <v>75.269497353036641</v>
      </c>
      <c r="G1674">
        <v>72.108590942297099</v>
      </c>
      <c r="H1674">
        <v>0</v>
      </c>
      <c r="I1674">
        <v>0</v>
      </c>
    </row>
    <row r="1675" spans="1:9" x14ac:dyDescent="0.25">
      <c r="A1675" t="s">
        <v>11</v>
      </c>
      <c r="B1675" t="s">
        <v>1683</v>
      </c>
      <c r="D1675" s="3">
        <v>75.580027429479145</v>
      </c>
      <c r="G1675">
        <v>72.79917330330845</v>
      </c>
      <c r="H1675">
        <v>0</v>
      </c>
      <c r="I1675">
        <v>0</v>
      </c>
    </row>
    <row r="1676" spans="1:9" x14ac:dyDescent="0.25">
      <c r="A1676" t="s">
        <v>11</v>
      </c>
      <c r="B1676" t="s">
        <v>1684</v>
      </c>
      <c r="C1676">
        <v>75.599999999999994</v>
      </c>
      <c r="D1676" s="3">
        <v>75.609105056501647</v>
      </c>
      <c r="G1676">
        <v>72.903469825754655</v>
      </c>
      <c r="H1676">
        <v>0</v>
      </c>
      <c r="I1676">
        <v>0</v>
      </c>
    </row>
    <row r="1677" spans="1:9" x14ac:dyDescent="0.25">
      <c r="A1677" t="s">
        <v>11</v>
      </c>
      <c r="B1677" t="s">
        <v>1685</v>
      </c>
      <c r="D1677" s="3">
        <v>75.61626728870489</v>
      </c>
      <c r="G1677">
        <v>73.01283894654739</v>
      </c>
      <c r="H1677">
        <v>0</v>
      </c>
      <c r="I1677">
        <v>0</v>
      </c>
    </row>
    <row r="1678" spans="1:9" x14ac:dyDescent="0.25">
      <c r="A1678" t="s">
        <v>11</v>
      </c>
      <c r="B1678" t="s">
        <v>1686</v>
      </c>
      <c r="D1678" s="3">
        <v>75.33035598190321</v>
      </c>
      <c r="G1678">
        <v>74.46349153024704</v>
      </c>
      <c r="H1678">
        <v>0</v>
      </c>
      <c r="I1678">
        <v>0</v>
      </c>
    </row>
    <row r="1679" spans="1:9" x14ac:dyDescent="0.25">
      <c r="A1679" t="s">
        <v>11</v>
      </c>
      <c r="B1679" t="s">
        <v>1687</v>
      </c>
      <c r="C1679">
        <v>76</v>
      </c>
      <c r="D1679" s="3">
        <v>75.396362049077396</v>
      </c>
      <c r="G1679">
        <v>74.631382602298999</v>
      </c>
      <c r="H1679">
        <v>0</v>
      </c>
      <c r="I1679">
        <v>0</v>
      </c>
    </row>
    <row r="1680" spans="1:9" x14ac:dyDescent="0.25">
      <c r="A1680" t="s">
        <v>11</v>
      </c>
      <c r="B1680" t="s">
        <v>1688</v>
      </c>
      <c r="D1680" s="3">
        <v>75.480076045942724</v>
      </c>
      <c r="G1680">
        <v>74.805040138352808</v>
      </c>
      <c r="H1680">
        <v>0</v>
      </c>
      <c r="I1680">
        <v>0</v>
      </c>
    </row>
    <row r="1681" spans="1:9" x14ac:dyDescent="0.25">
      <c r="A1681" t="s">
        <v>11</v>
      </c>
      <c r="B1681" t="s">
        <v>1689</v>
      </c>
      <c r="D1681" s="3">
        <v>78.360940012286534</v>
      </c>
      <c r="G1681">
        <v>76.935321507145858</v>
      </c>
      <c r="H1681">
        <v>0</v>
      </c>
      <c r="I1681">
        <v>0</v>
      </c>
    </row>
    <row r="1682" spans="1:9" x14ac:dyDescent="0.25">
      <c r="A1682" t="s">
        <v>11</v>
      </c>
      <c r="B1682" t="s">
        <v>1690</v>
      </c>
      <c r="C1682">
        <v>76.2</v>
      </c>
      <c r="D1682" s="3">
        <v>78.82164861750249</v>
      </c>
      <c r="G1682">
        <v>77.182494438667277</v>
      </c>
      <c r="H1682">
        <v>0</v>
      </c>
      <c r="I1682">
        <v>0</v>
      </c>
    </row>
    <row r="1683" spans="1:9" x14ac:dyDescent="0.25">
      <c r="A1683" t="s">
        <v>11</v>
      </c>
      <c r="B1683" t="s">
        <v>1691</v>
      </c>
      <c r="D1683" s="3">
        <v>79.310209511241325</v>
      </c>
      <c r="G1683">
        <v>77.436843701723205</v>
      </c>
      <c r="H1683">
        <v>0</v>
      </c>
      <c r="I1683">
        <v>0</v>
      </c>
    </row>
    <row r="1684" spans="1:9" x14ac:dyDescent="0.25">
      <c r="A1684" t="s">
        <v>11</v>
      </c>
      <c r="B1684" t="s">
        <v>1692</v>
      </c>
      <c r="D1684" s="3">
        <v>82.937997938502974</v>
      </c>
      <c r="G1684">
        <v>79.128632330310964</v>
      </c>
      <c r="H1684">
        <v>0</v>
      </c>
      <c r="I1684">
        <v>0</v>
      </c>
    </row>
    <row r="1685" spans="1:9" x14ac:dyDescent="0.25">
      <c r="A1685" t="s">
        <v>11</v>
      </c>
      <c r="B1685" t="s">
        <v>1693</v>
      </c>
      <c r="C1685">
        <v>84.7</v>
      </c>
      <c r="D1685" s="3">
        <v>83.62771565732551</v>
      </c>
      <c r="G1685">
        <v>79.436722938896025</v>
      </c>
      <c r="H1685">
        <v>0</v>
      </c>
      <c r="I1685">
        <v>0</v>
      </c>
    </row>
    <row r="1686" spans="1:9" x14ac:dyDescent="0.25">
      <c r="A1686" t="s">
        <v>11</v>
      </c>
      <c r="B1686" t="s">
        <v>1694</v>
      </c>
      <c r="D1686" s="3">
        <v>84.328377909660077</v>
      </c>
      <c r="G1686">
        <v>79.75326978301085</v>
      </c>
      <c r="H1686">
        <v>0</v>
      </c>
      <c r="I1686">
        <v>0</v>
      </c>
    </row>
    <row r="1687" spans="1:9" x14ac:dyDescent="0.25">
      <c r="A1687" t="s">
        <v>11</v>
      </c>
      <c r="B1687" t="s">
        <v>1695</v>
      </c>
      <c r="D1687" s="3">
        <v>90.124560314332697</v>
      </c>
      <c r="G1687">
        <v>82.555531935229993</v>
      </c>
      <c r="H1687">
        <v>0</v>
      </c>
      <c r="I1687">
        <v>0</v>
      </c>
    </row>
    <row r="1688" spans="1:9" x14ac:dyDescent="0.25">
      <c r="A1688" t="s">
        <v>11</v>
      </c>
      <c r="B1688" t="s">
        <v>1696</v>
      </c>
      <c r="C1688">
        <v>91.4</v>
      </c>
      <c r="D1688" s="3">
        <v>90.817744459322569</v>
      </c>
      <c r="G1688">
        <v>82.925085876514473</v>
      </c>
      <c r="H1688">
        <v>0</v>
      </c>
      <c r="I1688">
        <v>0</v>
      </c>
    </row>
    <row r="1689" spans="1:9" x14ac:dyDescent="0.25">
      <c r="A1689" t="s">
        <v>11</v>
      </c>
      <c r="B1689" t="s">
        <v>1697</v>
      </c>
      <c r="D1689" s="3">
        <v>91.48564671941871</v>
      </c>
      <c r="G1689">
        <v>83.29861296036357</v>
      </c>
      <c r="H1689">
        <v>0</v>
      </c>
      <c r="I1689">
        <v>0</v>
      </c>
    </row>
    <row r="1690" spans="1:9" x14ac:dyDescent="0.25">
      <c r="A1690" t="s">
        <v>11</v>
      </c>
      <c r="B1690" t="s">
        <v>1698</v>
      </c>
      <c r="D1690" s="3">
        <v>92.125041999417377</v>
      </c>
      <c r="G1690">
        <v>83.675991229684641</v>
      </c>
      <c r="H1690">
        <v>0</v>
      </c>
      <c r="I1690">
        <v>0</v>
      </c>
    </row>
    <row r="1691" spans="1:9" x14ac:dyDescent="0.25">
      <c r="A1691" t="s">
        <v>11</v>
      </c>
      <c r="B1691" t="s">
        <v>1699</v>
      </c>
      <c r="D1691" s="3">
        <v>95.945257708834802</v>
      </c>
      <c r="G1691">
        <v>86.803811863625043</v>
      </c>
      <c r="H1691">
        <v>0</v>
      </c>
      <c r="I1691">
        <v>0</v>
      </c>
    </row>
    <row r="1692" spans="1:9" x14ac:dyDescent="0.25">
      <c r="A1692" t="s">
        <v>11</v>
      </c>
      <c r="B1692" t="s">
        <v>1700</v>
      </c>
      <c r="C1692">
        <v>96.5</v>
      </c>
      <c r="D1692" s="3">
        <v>96.263288113312854</v>
      </c>
      <c r="G1692">
        <v>87.205444638714098</v>
      </c>
      <c r="H1692">
        <v>0</v>
      </c>
      <c r="I1692">
        <v>0</v>
      </c>
    </row>
    <row r="1693" spans="1:9" x14ac:dyDescent="0.25">
      <c r="A1693" t="s">
        <v>11</v>
      </c>
      <c r="B1693" t="s">
        <v>1701</v>
      </c>
      <c r="D1693" s="3">
        <v>96.58512676850853</v>
      </c>
      <c r="G1693">
        <v>87.6091102908794</v>
      </c>
      <c r="H1693">
        <v>0</v>
      </c>
      <c r="I1693">
        <v>0</v>
      </c>
    </row>
    <row r="1694" spans="1:9" x14ac:dyDescent="0.25">
      <c r="A1694" t="s">
        <v>11</v>
      </c>
      <c r="B1694" t="s">
        <v>1702</v>
      </c>
      <c r="D1694" s="3">
        <v>98.818464449054147</v>
      </c>
      <c r="G1694">
        <v>90.884230425365914</v>
      </c>
      <c r="H1694">
        <v>0</v>
      </c>
      <c r="I1694">
        <v>0</v>
      </c>
    </row>
    <row r="1695" spans="1:9" x14ac:dyDescent="0.25">
      <c r="A1695" t="s">
        <v>11</v>
      </c>
      <c r="B1695" t="s">
        <v>1703</v>
      </c>
      <c r="C1695">
        <v>99</v>
      </c>
      <c r="D1695" s="3">
        <v>99.042195228826145</v>
      </c>
      <c r="G1695">
        <v>91.299397160458895</v>
      </c>
      <c r="H1695">
        <v>0</v>
      </c>
      <c r="I1695">
        <v>0</v>
      </c>
    </row>
    <row r="1696" spans="1:9" x14ac:dyDescent="0.25">
      <c r="A1696" t="s">
        <v>11</v>
      </c>
      <c r="B1696" t="s">
        <v>1704</v>
      </c>
      <c r="D1696" s="3">
        <v>99.271452456572803</v>
      </c>
      <c r="G1696">
        <v>91.715635970808009</v>
      </c>
      <c r="H1696">
        <v>0</v>
      </c>
      <c r="I1696">
        <v>0</v>
      </c>
    </row>
    <row r="1697" spans="1:9" x14ac:dyDescent="0.25">
      <c r="A1697" t="s">
        <v>11</v>
      </c>
      <c r="B1697" t="s">
        <v>1705</v>
      </c>
      <c r="D1697" s="3">
        <v>100.78752667448011</v>
      </c>
      <c r="G1697">
        <v>95.068642286569073</v>
      </c>
      <c r="H1697">
        <v>0</v>
      </c>
      <c r="I1697">
        <v>0</v>
      </c>
    </row>
    <row r="1698" spans="1:9" x14ac:dyDescent="0.25">
      <c r="A1698" t="s">
        <v>11</v>
      </c>
      <c r="B1698" t="s">
        <v>1706</v>
      </c>
      <c r="C1698">
        <v>101</v>
      </c>
      <c r="D1698" s="3">
        <v>100.9223173939005</v>
      </c>
      <c r="G1698">
        <v>95.490484316666837</v>
      </c>
      <c r="H1698">
        <v>0</v>
      </c>
      <c r="I1698">
        <v>0</v>
      </c>
    </row>
    <row r="1699" spans="1:9" x14ac:dyDescent="0.25">
      <c r="A1699" t="s">
        <v>11</v>
      </c>
      <c r="B1699" t="s">
        <v>1707</v>
      </c>
      <c r="D1699" s="3">
        <v>101.0563298963455</v>
      </c>
      <c r="G1699">
        <v>95.912615020772847</v>
      </c>
      <c r="H1699">
        <v>0</v>
      </c>
      <c r="I1699">
        <v>0</v>
      </c>
    </row>
    <row r="1700" spans="1:9" x14ac:dyDescent="0.25">
      <c r="A1700" t="s">
        <v>11</v>
      </c>
      <c r="B1700" t="s">
        <v>1708</v>
      </c>
      <c r="D1700" s="3">
        <v>102.7158066469983</v>
      </c>
      <c r="G1700">
        <v>100.92018585502611</v>
      </c>
      <c r="H1700">
        <v>0</v>
      </c>
      <c r="I1700">
        <v>0</v>
      </c>
    </row>
    <row r="1701" spans="1:9" x14ac:dyDescent="0.25">
      <c r="A1701" t="s">
        <v>11</v>
      </c>
      <c r="B1701" t="s">
        <v>1709</v>
      </c>
      <c r="C1701">
        <v>102.8</v>
      </c>
      <c r="D1701" s="3">
        <v>102.8602888570117</v>
      </c>
      <c r="G1701">
        <v>101.3306080916262</v>
      </c>
      <c r="H1701">
        <v>0</v>
      </c>
      <c r="I1701">
        <v>0</v>
      </c>
    </row>
    <row r="1702" spans="1:9" x14ac:dyDescent="0.25">
      <c r="A1702" t="s">
        <v>11</v>
      </c>
      <c r="B1702" t="s">
        <v>1710</v>
      </c>
      <c r="D1702" s="3">
        <v>103.0000965372034</v>
      </c>
      <c r="G1702">
        <v>101.7380110390545</v>
      </c>
      <c r="H1702">
        <v>0</v>
      </c>
      <c r="I1702">
        <v>0</v>
      </c>
    </row>
    <row r="1703" spans="1:9" x14ac:dyDescent="0.25">
      <c r="A1703" t="s">
        <v>11</v>
      </c>
      <c r="B1703" t="s">
        <v>1711</v>
      </c>
      <c r="D1703" s="3">
        <v>103.55178717226509</v>
      </c>
      <c r="G1703">
        <v>103.69023250281511</v>
      </c>
      <c r="H1703">
        <v>0</v>
      </c>
      <c r="I1703">
        <v>0</v>
      </c>
    </row>
    <row r="1704" spans="1:9" x14ac:dyDescent="0.25">
      <c r="A1704" t="s">
        <v>11</v>
      </c>
      <c r="B1704" t="s">
        <v>1712</v>
      </c>
      <c r="C1704">
        <v>103.3</v>
      </c>
      <c r="D1704" s="3">
        <v>103.6536256447021</v>
      </c>
      <c r="G1704">
        <v>104.0549901576225</v>
      </c>
      <c r="H1704">
        <v>0</v>
      </c>
      <c r="I1704">
        <v>0</v>
      </c>
    </row>
    <row r="1705" spans="1:9" x14ac:dyDescent="0.25">
      <c r="A1705" t="s">
        <v>11</v>
      </c>
      <c r="B1705" t="s">
        <v>1713</v>
      </c>
      <c r="D1705" s="3">
        <v>103.7575536823859</v>
      </c>
      <c r="G1705">
        <v>104.40865173504891</v>
      </c>
      <c r="H1705">
        <v>0</v>
      </c>
      <c r="I1705">
        <v>0</v>
      </c>
    </row>
    <row r="1706" spans="1:9" x14ac:dyDescent="0.25">
      <c r="A1706" t="s">
        <v>11</v>
      </c>
      <c r="B1706" t="s">
        <v>1714</v>
      </c>
      <c r="D1706" s="3">
        <v>104.2964495252797</v>
      </c>
      <c r="G1706">
        <v>106.46777160066161</v>
      </c>
      <c r="H1706">
        <v>0</v>
      </c>
      <c r="I1706">
        <v>0</v>
      </c>
    </row>
    <row r="1707" spans="1:9" x14ac:dyDescent="0.25">
      <c r="A1707" t="s">
        <v>11</v>
      </c>
      <c r="B1707" t="s">
        <v>1715</v>
      </c>
      <c r="C1707">
        <v>104.8</v>
      </c>
      <c r="D1707" s="3">
        <v>104.3436858412053</v>
      </c>
      <c r="G1707">
        <v>106.72350688757859</v>
      </c>
      <c r="H1707">
        <v>0</v>
      </c>
      <c r="I1707">
        <v>0</v>
      </c>
    </row>
    <row r="1708" spans="1:9" x14ac:dyDescent="0.25">
      <c r="A1708" t="s">
        <v>11</v>
      </c>
      <c r="B1708" t="s">
        <v>1716</v>
      </c>
      <c r="D1708" s="3">
        <v>104.3893740904083</v>
      </c>
      <c r="G1708">
        <v>106.9673387879903</v>
      </c>
      <c r="H1708">
        <v>0</v>
      </c>
      <c r="I1708">
        <v>0</v>
      </c>
    </row>
    <row r="1709" spans="1:9" x14ac:dyDescent="0.25">
      <c r="A1709" t="s">
        <v>11</v>
      </c>
      <c r="B1709" t="s">
        <v>1717</v>
      </c>
      <c r="D1709" s="3">
        <v>104.4753866339391</v>
      </c>
      <c r="E1709" s="4">
        <v>104.4753866339391</v>
      </c>
      <c r="G1709">
        <v>107.9971303112159</v>
      </c>
      <c r="H1709">
        <v>0</v>
      </c>
      <c r="I1709">
        <v>0</v>
      </c>
    </row>
    <row r="1710" spans="1:9" x14ac:dyDescent="0.25">
      <c r="A1710" t="s">
        <v>11</v>
      </c>
      <c r="B1710" t="s">
        <v>1718</v>
      </c>
      <c r="D1710" s="3">
        <v>104.21197263574621</v>
      </c>
      <c r="G1710">
        <v>108.6812840144833</v>
      </c>
      <c r="H1710">
        <v>0</v>
      </c>
      <c r="I1710">
        <v>0</v>
      </c>
    </row>
    <row r="1711" spans="1:9" x14ac:dyDescent="0.25">
      <c r="A1711" t="s">
        <v>11</v>
      </c>
      <c r="B1711" t="s">
        <v>1719</v>
      </c>
      <c r="C1711">
        <v>104.1</v>
      </c>
      <c r="D1711" s="3">
        <v>104.12051250263541</v>
      </c>
      <c r="G1711">
        <v>108.80725356795421</v>
      </c>
      <c r="H1711">
        <v>0</v>
      </c>
      <c r="I1711">
        <v>0</v>
      </c>
    </row>
    <row r="1712" spans="1:9" x14ac:dyDescent="0.25">
      <c r="A1712" t="s">
        <v>11</v>
      </c>
      <c r="B1712" t="s">
        <v>1720</v>
      </c>
      <c r="D1712" s="3">
        <v>104.0160907626409</v>
      </c>
      <c r="G1712">
        <v>108.9221007361882</v>
      </c>
      <c r="H1712">
        <v>0</v>
      </c>
      <c r="I1712">
        <v>0</v>
      </c>
    </row>
    <row r="1713" spans="1:9" x14ac:dyDescent="0.25">
      <c r="A1713" t="s">
        <v>11</v>
      </c>
      <c r="B1713" t="s">
        <v>1721</v>
      </c>
      <c r="D1713" s="3">
        <v>102.8415090730621</v>
      </c>
      <c r="G1713">
        <v>109.3436295740226</v>
      </c>
      <c r="H1713">
        <v>0</v>
      </c>
      <c r="I1713">
        <v>0</v>
      </c>
    </row>
    <row r="1714" spans="1:9" x14ac:dyDescent="0.25">
      <c r="A1714" t="s">
        <v>11</v>
      </c>
      <c r="B1714" t="s">
        <v>1722</v>
      </c>
      <c r="C1714">
        <v>103</v>
      </c>
      <c r="D1714" s="3">
        <v>102.6424954818372</v>
      </c>
      <c r="G1714">
        <v>109.3680010665438</v>
      </c>
      <c r="H1714">
        <v>0</v>
      </c>
      <c r="I1714">
        <v>0</v>
      </c>
    </row>
    <row r="1715" spans="1:9" x14ac:dyDescent="0.25">
      <c r="A1715" t="s">
        <v>11</v>
      </c>
      <c r="B1715" t="s">
        <v>1723</v>
      </c>
      <c r="D1715" s="3">
        <v>102.44681216720529</v>
      </c>
      <c r="G1715">
        <v>109.3814528431331</v>
      </c>
      <c r="H1715">
        <v>0</v>
      </c>
      <c r="I1715">
        <v>0</v>
      </c>
    </row>
    <row r="1716" spans="1:9" x14ac:dyDescent="0.25">
      <c r="A1716" t="s">
        <v>11</v>
      </c>
      <c r="B1716" t="s">
        <v>1724</v>
      </c>
      <c r="D1716" s="3">
        <v>101.0094654501717</v>
      </c>
      <c r="G1716">
        <v>109.15267371595711</v>
      </c>
      <c r="H1716">
        <v>0</v>
      </c>
      <c r="I1716">
        <v>0</v>
      </c>
    </row>
    <row r="1717" spans="1:9" x14ac:dyDescent="0.25">
      <c r="A1717" t="s">
        <v>11</v>
      </c>
      <c r="B1717" t="s">
        <v>1725</v>
      </c>
      <c r="C1717">
        <v>100.4</v>
      </c>
      <c r="D1717" s="3">
        <v>100.8243218981826</v>
      </c>
      <c r="G1717">
        <v>109.0926215336896</v>
      </c>
      <c r="H1717">
        <v>0</v>
      </c>
      <c r="I1717">
        <v>0</v>
      </c>
    </row>
    <row r="1718" spans="1:9" x14ac:dyDescent="0.25">
      <c r="A1718" t="s">
        <v>11</v>
      </c>
      <c r="B1718" t="s">
        <v>1726</v>
      </c>
      <c r="D1718" s="3">
        <v>100.655683933866</v>
      </c>
      <c r="G1718">
        <v>109.0248856499948</v>
      </c>
      <c r="H1718">
        <v>0</v>
      </c>
      <c r="I1718">
        <v>0</v>
      </c>
    </row>
    <row r="1719" spans="1:9" x14ac:dyDescent="0.25">
      <c r="A1719" t="s">
        <v>11</v>
      </c>
      <c r="B1719" t="s">
        <v>1727</v>
      </c>
      <c r="D1719" s="3">
        <v>100.4978580334265</v>
      </c>
      <c r="G1719">
        <v>108.9497343281231</v>
      </c>
      <c r="H1719">
        <v>0</v>
      </c>
      <c r="I1719">
        <v>0</v>
      </c>
    </row>
    <row r="1720" spans="1:9" x14ac:dyDescent="0.25">
      <c r="A1720" t="s">
        <v>11</v>
      </c>
      <c r="B1720" t="s">
        <v>1728</v>
      </c>
      <c r="D1720" s="3">
        <v>98.58250334428044</v>
      </c>
      <c r="G1720">
        <v>108.0487403281296</v>
      </c>
      <c r="H1720">
        <v>0</v>
      </c>
      <c r="I1720">
        <v>0</v>
      </c>
    </row>
    <row r="1721" spans="1:9" x14ac:dyDescent="0.25">
      <c r="A1721" t="s">
        <v>11</v>
      </c>
      <c r="B1721" t="s">
        <v>1729</v>
      </c>
      <c r="C1721">
        <v>98.3</v>
      </c>
      <c r="D1721" s="3">
        <v>98.221398569127473</v>
      </c>
      <c r="G1721">
        <v>107.9037718398617</v>
      </c>
      <c r="H1721">
        <v>0</v>
      </c>
      <c r="I1721">
        <v>0</v>
      </c>
    </row>
    <row r="1722" spans="1:9" x14ac:dyDescent="0.25">
      <c r="A1722" t="s">
        <v>11</v>
      </c>
      <c r="B1722" t="s">
        <v>1730</v>
      </c>
      <c r="D1722" s="3">
        <v>97.836765306030117</v>
      </c>
      <c r="G1722">
        <v>107.7513208839618</v>
      </c>
      <c r="H1722">
        <v>0</v>
      </c>
      <c r="I1722">
        <v>0</v>
      </c>
    </row>
    <row r="1723" spans="1:9" x14ac:dyDescent="0.25">
      <c r="A1723" t="s">
        <v>11</v>
      </c>
      <c r="B1723" t="s">
        <v>1731</v>
      </c>
      <c r="D1723" s="3">
        <v>94.584390044714283</v>
      </c>
      <c r="G1723">
        <v>106.26474758456099</v>
      </c>
      <c r="H1723">
        <v>0</v>
      </c>
      <c r="I1723">
        <v>0</v>
      </c>
    </row>
    <row r="1724" spans="1:9" x14ac:dyDescent="0.25">
      <c r="A1724" t="s">
        <v>11</v>
      </c>
      <c r="B1724" t="s">
        <v>1732</v>
      </c>
      <c r="C1724">
        <v>95.9</v>
      </c>
      <c r="D1724" s="3">
        <v>94.217596239548527</v>
      </c>
      <c r="G1724">
        <v>106.0618183224441</v>
      </c>
      <c r="H1724">
        <v>0</v>
      </c>
      <c r="I1724">
        <v>0</v>
      </c>
    </row>
    <row r="1725" spans="1:9" x14ac:dyDescent="0.25">
      <c r="A1725" t="s">
        <v>11</v>
      </c>
      <c r="B1725" t="s">
        <v>1733</v>
      </c>
      <c r="D1725" s="3">
        <v>93.858683533422976</v>
      </c>
      <c r="G1725">
        <v>105.8549040461869</v>
      </c>
      <c r="H1725">
        <v>0</v>
      </c>
      <c r="I1725">
        <v>0</v>
      </c>
    </row>
    <row r="1726" spans="1:9" x14ac:dyDescent="0.25">
      <c r="A1726" t="s">
        <v>11</v>
      </c>
      <c r="B1726" t="s">
        <v>1734</v>
      </c>
      <c r="D1726" s="3">
        <v>91.284810289033032</v>
      </c>
      <c r="G1726">
        <v>104.0202159122163</v>
      </c>
      <c r="H1726">
        <v>0</v>
      </c>
      <c r="I1726">
        <v>0</v>
      </c>
    </row>
    <row r="1727" spans="1:9" x14ac:dyDescent="0.25">
      <c r="A1727" t="s">
        <v>11</v>
      </c>
      <c r="B1727" t="s">
        <v>1735</v>
      </c>
      <c r="C1727">
        <v>88.2</v>
      </c>
      <c r="D1727" s="3">
        <v>91.014143779291146</v>
      </c>
      <c r="G1727">
        <v>103.7897803033416</v>
      </c>
      <c r="H1727">
        <v>0</v>
      </c>
      <c r="I1727">
        <v>0</v>
      </c>
    </row>
    <row r="1728" spans="1:9" x14ac:dyDescent="0.25">
      <c r="A1728" t="s">
        <v>11</v>
      </c>
      <c r="B1728" t="s">
        <v>1736</v>
      </c>
      <c r="D1728" s="3">
        <v>90.75766373938319</v>
      </c>
      <c r="G1728">
        <v>103.5571553910361</v>
      </c>
      <c r="H1728">
        <v>0</v>
      </c>
      <c r="I1728">
        <v>0</v>
      </c>
    </row>
    <row r="1729" spans="1:9" x14ac:dyDescent="0.25">
      <c r="A1729" t="s">
        <v>11</v>
      </c>
      <c r="B1729" t="s">
        <v>1737</v>
      </c>
      <c r="D1729" s="3">
        <v>90.514773865891172</v>
      </c>
      <c r="G1729">
        <v>103.32256803941419</v>
      </c>
      <c r="H1729">
        <v>0</v>
      </c>
      <c r="I1729">
        <v>0</v>
      </c>
    </row>
    <row r="1730" spans="1:9" x14ac:dyDescent="0.25">
      <c r="A1730" t="s">
        <v>11</v>
      </c>
      <c r="B1730" t="s">
        <v>1738</v>
      </c>
      <c r="D1730" s="3">
        <v>89.010728711096775</v>
      </c>
      <c r="G1730">
        <v>101.3550661215348</v>
      </c>
      <c r="H1730">
        <v>0</v>
      </c>
      <c r="I1730">
        <v>0</v>
      </c>
    </row>
    <row r="1731" spans="1:9" x14ac:dyDescent="0.25">
      <c r="A1731" t="s">
        <v>11</v>
      </c>
      <c r="B1731" t="s">
        <v>1739</v>
      </c>
      <c r="C1731">
        <v>90.4</v>
      </c>
      <c r="D1731" s="3">
        <v>88.874803044516568</v>
      </c>
      <c r="G1731">
        <v>101.10347843382389</v>
      </c>
      <c r="H1731">
        <v>0</v>
      </c>
      <c r="I1731">
        <v>0</v>
      </c>
    </row>
    <row r="1732" spans="1:9" x14ac:dyDescent="0.25">
      <c r="A1732" t="s">
        <v>11</v>
      </c>
      <c r="B1732" t="s">
        <v>1740</v>
      </c>
      <c r="D1732" s="3">
        <v>88.750803963008792</v>
      </c>
      <c r="G1732">
        <v>100.8502917618308</v>
      </c>
      <c r="H1732">
        <v>0</v>
      </c>
      <c r="I1732">
        <v>0</v>
      </c>
    </row>
    <row r="1733" spans="1:9" x14ac:dyDescent="0.25">
      <c r="A1733" t="s">
        <v>11</v>
      </c>
      <c r="B1733" t="s">
        <v>1741</v>
      </c>
      <c r="D1733" s="3">
        <v>88.147125986402102</v>
      </c>
      <c r="G1733">
        <v>98.763538785643277</v>
      </c>
      <c r="H1733">
        <v>0</v>
      </c>
      <c r="I1733">
        <v>0</v>
      </c>
    </row>
    <row r="1734" spans="1:9" x14ac:dyDescent="0.25">
      <c r="A1734" t="s">
        <v>11</v>
      </c>
      <c r="B1734" t="s">
        <v>1742</v>
      </c>
      <c r="C1734">
        <v>88</v>
      </c>
      <c r="D1734" s="3">
        <v>88.042245252185452</v>
      </c>
      <c r="G1734">
        <v>98.500503170091093</v>
      </c>
      <c r="H1734">
        <v>0</v>
      </c>
      <c r="I1734">
        <v>0</v>
      </c>
    </row>
    <row r="1735" spans="1:9" x14ac:dyDescent="0.25">
      <c r="A1735" t="s">
        <v>11</v>
      </c>
      <c r="B1735" t="s">
        <v>1743</v>
      </c>
      <c r="D1735" s="3">
        <v>87.909316681458549</v>
      </c>
      <c r="G1735">
        <v>98.236693605969336</v>
      </c>
      <c r="H1735">
        <v>0</v>
      </c>
      <c r="I1735">
        <v>0</v>
      </c>
    </row>
    <row r="1736" spans="1:9" x14ac:dyDescent="0.25">
      <c r="A1736" t="s">
        <v>11</v>
      </c>
      <c r="B1736" t="s">
        <v>1744</v>
      </c>
      <c r="D1736" s="3">
        <v>85.624741155148797</v>
      </c>
      <c r="G1736">
        <v>95.824401001177009</v>
      </c>
      <c r="H1736">
        <v>0</v>
      </c>
      <c r="I1736">
        <v>0</v>
      </c>
    </row>
    <row r="1737" spans="1:9" x14ac:dyDescent="0.25">
      <c r="A1737" t="s">
        <v>11</v>
      </c>
      <c r="B1737" t="s">
        <v>1745</v>
      </c>
      <c r="C1737">
        <v>85.1</v>
      </c>
      <c r="D1737" s="3">
        <v>85.337178316624986</v>
      </c>
      <c r="G1737">
        <v>95.556320708803256</v>
      </c>
      <c r="H1737">
        <v>0</v>
      </c>
      <c r="I1737">
        <v>0</v>
      </c>
    </row>
    <row r="1738" spans="1:9" x14ac:dyDescent="0.25">
      <c r="A1738" t="s">
        <v>11</v>
      </c>
      <c r="B1738" t="s">
        <v>1746</v>
      </c>
      <c r="D1738" s="3">
        <v>85.055706942028323</v>
      </c>
      <c r="G1738">
        <v>95.288396182936154</v>
      </c>
      <c r="H1738">
        <v>0</v>
      </c>
      <c r="I1738">
        <v>0</v>
      </c>
    </row>
    <row r="1739" spans="1:9" x14ac:dyDescent="0.25">
      <c r="A1739" t="s">
        <v>11</v>
      </c>
      <c r="B1739" t="s">
        <v>1747</v>
      </c>
      <c r="D1739" s="3">
        <v>82.471287778085411</v>
      </c>
      <c r="G1739">
        <v>92.872562794761251</v>
      </c>
      <c r="H1739">
        <v>0</v>
      </c>
      <c r="I1739">
        <v>0</v>
      </c>
    </row>
    <row r="1740" spans="1:9" x14ac:dyDescent="0.25">
      <c r="A1740" t="s">
        <v>11</v>
      </c>
      <c r="B1740" t="s">
        <v>1748</v>
      </c>
      <c r="C1740">
        <v>82.6</v>
      </c>
      <c r="D1740" s="3">
        <v>82.171191930270581</v>
      </c>
      <c r="G1740">
        <v>92.606793792487679</v>
      </c>
      <c r="H1740">
        <v>0</v>
      </c>
      <c r="I1740">
        <v>0</v>
      </c>
    </row>
    <row r="1741" spans="1:9" x14ac:dyDescent="0.25">
      <c r="A1741" t="s">
        <v>11</v>
      </c>
      <c r="B1741" t="s">
        <v>1749</v>
      </c>
      <c r="D1741" s="3">
        <v>81.864566037666691</v>
      </c>
      <c r="G1741">
        <v>92.341492757237248</v>
      </c>
      <c r="H1741">
        <v>0</v>
      </c>
      <c r="I1741">
        <v>0</v>
      </c>
    </row>
    <row r="1742" spans="1:9" x14ac:dyDescent="0.25">
      <c r="A1742" t="s">
        <v>11</v>
      </c>
      <c r="B1742" t="s">
        <v>1750</v>
      </c>
      <c r="D1742" s="3">
        <v>79.850374951706726</v>
      </c>
      <c r="G1742">
        <v>90.496635455387477</v>
      </c>
      <c r="H1742">
        <v>0</v>
      </c>
      <c r="I1742">
        <v>0</v>
      </c>
    </row>
    <row r="1743" spans="1:9" x14ac:dyDescent="0.25">
      <c r="A1743" t="s">
        <v>11</v>
      </c>
      <c r="B1743" t="s">
        <v>1751</v>
      </c>
      <c r="C1743">
        <v>79.400000000000006</v>
      </c>
      <c r="D1743" s="3">
        <v>79.604159927358751</v>
      </c>
      <c r="G1743">
        <v>90.235434322482163</v>
      </c>
      <c r="H1743">
        <v>0</v>
      </c>
      <c r="I1743">
        <v>0</v>
      </c>
    </row>
    <row r="1744" spans="1:9" x14ac:dyDescent="0.25">
      <c r="A1744" t="s">
        <v>11</v>
      </c>
      <c r="B1744" t="s">
        <v>1752</v>
      </c>
      <c r="D1744" s="3">
        <v>79.351183518732981</v>
      </c>
      <c r="G1744">
        <v>89.974667332890334</v>
      </c>
      <c r="H1744">
        <v>0</v>
      </c>
      <c r="I1744">
        <v>0</v>
      </c>
    </row>
    <row r="1745" spans="1:9" x14ac:dyDescent="0.25">
      <c r="A1745" t="s">
        <v>11</v>
      </c>
      <c r="B1745" t="s">
        <v>1753</v>
      </c>
      <c r="D1745" s="3">
        <v>77.701326986023915</v>
      </c>
      <c r="G1745">
        <v>88.41900871187984</v>
      </c>
      <c r="H1745">
        <v>0</v>
      </c>
      <c r="I1745">
        <v>0</v>
      </c>
    </row>
    <row r="1746" spans="1:9" x14ac:dyDescent="0.25">
      <c r="A1746" t="s">
        <v>11</v>
      </c>
      <c r="B1746" t="s">
        <v>1754</v>
      </c>
      <c r="C1746">
        <v>76.900000000000006</v>
      </c>
      <c r="D1746" s="3">
        <v>77.450527356659677</v>
      </c>
      <c r="G1746">
        <v>88.162239758617559</v>
      </c>
      <c r="H1746">
        <v>0</v>
      </c>
      <c r="I1746">
        <v>0</v>
      </c>
    </row>
    <row r="1747" spans="1:9" x14ac:dyDescent="0.25">
      <c r="A1747" t="s">
        <v>11</v>
      </c>
      <c r="B1747" t="s">
        <v>1755</v>
      </c>
      <c r="D1747" s="3">
        <v>77.206443665654817</v>
      </c>
      <c r="G1747">
        <v>87.906143267613714</v>
      </c>
      <c r="H1747">
        <v>0</v>
      </c>
      <c r="I1747">
        <v>0</v>
      </c>
    </row>
    <row r="1748" spans="1:9" x14ac:dyDescent="0.25">
      <c r="A1748" t="s">
        <v>11</v>
      </c>
      <c r="B1748" t="s">
        <v>1756</v>
      </c>
      <c r="D1748" s="3">
        <v>76.965400603196187</v>
      </c>
      <c r="G1748">
        <v>87.65080873272052</v>
      </c>
      <c r="H1748">
        <v>0</v>
      </c>
      <c r="I1748">
        <v>0</v>
      </c>
    </row>
    <row r="1749" spans="1:9" x14ac:dyDescent="0.25">
      <c r="A1749" t="s">
        <v>11</v>
      </c>
      <c r="B1749" t="s">
        <v>1757</v>
      </c>
      <c r="D1749" s="3">
        <v>74.954318752538285</v>
      </c>
      <c r="G1749">
        <v>85.646291576388847</v>
      </c>
      <c r="H1749">
        <v>0</v>
      </c>
      <c r="I1749">
        <v>0</v>
      </c>
    </row>
    <row r="1750" spans="1:9" x14ac:dyDescent="0.25">
      <c r="A1750" t="s">
        <v>11</v>
      </c>
      <c r="B1750" t="s">
        <v>1758</v>
      </c>
      <c r="C1750">
        <v>75.5</v>
      </c>
      <c r="D1750" s="3">
        <v>74.718687335456252</v>
      </c>
      <c r="G1750">
        <v>85.401894634169082</v>
      </c>
      <c r="H1750">
        <v>0</v>
      </c>
      <c r="I1750">
        <v>0</v>
      </c>
    </row>
    <row r="1751" spans="1:9" x14ac:dyDescent="0.25">
      <c r="A1751" t="s">
        <v>11</v>
      </c>
      <c r="B1751" t="s">
        <v>1759</v>
      </c>
      <c r="D1751" s="3">
        <v>74.483012805256479</v>
      </c>
      <c r="G1751">
        <v>85.15925240303234</v>
      </c>
      <c r="H1751">
        <v>0</v>
      </c>
      <c r="I1751">
        <v>0</v>
      </c>
    </row>
    <row r="1752" spans="1:9" x14ac:dyDescent="0.25">
      <c r="A1752" t="s">
        <v>11</v>
      </c>
      <c r="B1752" t="s">
        <v>1760</v>
      </c>
      <c r="D1752" s="3">
        <v>73.002199164743189</v>
      </c>
      <c r="G1752">
        <v>83.753048990381004</v>
      </c>
      <c r="H1752">
        <v>0</v>
      </c>
      <c r="I1752">
        <v>0</v>
      </c>
    </row>
    <row r="1753" spans="1:9" x14ac:dyDescent="0.25">
      <c r="A1753" t="s">
        <v>11</v>
      </c>
      <c r="B1753" t="s">
        <v>1761</v>
      </c>
      <c r="C1753">
        <v>72.599999999999994</v>
      </c>
      <c r="D1753" s="3">
        <v>72.780330866947665</v>
      </c>
      <c r="G1753">
        <v>83.522545872479512</v>
      </c>
      <c r="H1753">
        <v>0</v>
      </c>
      <c r="I1753">
        <v>0</v>
      </c>
    </row>
    <row r="1754" spans="1:9" x14ac:dyDescent="0.25">
      <c r="A1754" t="s">
        <v>11</v>
      </c>
      <c r="B1754" t="s">
        <v>1762</v>
      </c>
      <c r="D1754" s="3">
        <v>72.568485873355883</v>
      </c>
      <c r="G1754">
        <v>83.293998323317439</v>
      </c>
      <c r="H1754">
        <v>0</v>
      </c>
      <c r="I1754">
        <v>0</v>
      </c>
    </row>
    <row r="1755" spans="1:9" x14ac:dyDescent="0.25">
      <c r="A1755" t="s">
        <v>11</v>
      </c>
      <c r="B1755" t="s">
        <v>1763</v>
      </c>
      <c r="D1755" s="3">
        <v>70.70782674504332</v>
      </c>
      <c r="G1755">
        <v>81.123170192504361</v>
      </c>
      <c r="H1755">
        <v>0</v>
      </c>
      <c r="I1755">
        <v>0</v>
      </c>
    </row>
    <row r="1756" spans="1:9" x14ac:dyDescent="0.25">
      <c r="A1756" t="s">
        <v>11</v>
      </c>
      <c r="B1756" t="s">
        <v>1764</v>
      </c>
      <c r="C1756">
        <v>70.099999999999994</v>
      </c>
      <c r="D1756" s="3">
        <v>70.581554350080282</v>
      </c>
      <c r="G1756">
        <v>80.915321538947367</v>
      </c>
      <c r="H1756">
        <v>0</v>
      </c>
      <c r="I1756">
        <v>0</v>
      </c>
    </row>
    <row r="1757" spans="1:9" x14ac:dyDescent="0.25">
      <c r="A1757" t="s">
        <v>11</v>
      </c>
      <c r="B1757" t="s">
        <v>1765</v>
      </c>
      <c r="D1757" s="3">
        <v>70.465494517363396</v>
      </c>
      <c r="G1757">
        <v>80.709652995631259</v>
      </c>
      <c r="H1757">
        <v>0</v>
      </c>
      <c r="I1757">
        <v>0</v>
      </c>
    </row>
    <row r="1758" spans="1:9" x14ac:dyDescent="0.25">
      <c r="A1758" t="s">
        <v>11</v>
      </c>
      <c r="B1758" t="s">
        <v>1766</v>
      </c>
      <c r="D1758" s="3">
        <v>70.360867439299611</v>
      </c>
      <c r="G1758">
        <v>80.506809011805842</v>
      </c>
      <c r="H1758">
        <v>0</v>
      </c>
      <c r="I1758">
        <v>0</v>
      </c>
    </row>
    <row r="1759" spans="1:9" x14ac:dyDescent="0.25">
      <c r="A1759" t="s">
        <v>11</v>
      </c>
      <c r="B1759" t="s">
        <v>1767</v>
      </c>
      <c r="D1759" s="3">
        <v>70.269975139641375</v>
      </c>
      <c r="F1759" s="5">
        <v>70.269975139641375</v>
      </c>
      <c r="G1759">
        <v>80.30764862484682</v>
      </c>
      <c r="H1759">
        <v>0</v>
      </c>
      <c r="I1759">
        <v>0</v>
      </c>
    </row>
    <row r="1760" spans="1:9" x14ac:dyDescent="0.25">
      <c r="A1760" t="s">
        <v>11</v>
      </c>
      <c r="B1760" t="s">
        <v>1768</v>
      </c>
      <c r="D1760" s="3">
        <v>70.365870330875197</v>
      </c>
      <c r="G1760">
        <v>78.377159809758083</v>
      </c>
      <c r="H1760">
        <v>0</v>
      </c>
      <c r="I1760">
        <v>0</v>
      </c>
    </row>
    <row r="1761" spans="1:9" x14ac:dyDescent="0.25">
      <c r="A1761" t="s">
        <v>11</v>
      </c>
      <c r="B1761" t="s">
        <v>1769</v>
      </c>
      <c r="C1761">
        <v>70.5</v>
      </c>
      <c r="D1761" s="3">
        <v>70.434473551902542</v>
      </c>
      <c r="G1761">
        <v>78.212368988888002</v>
      </c>
      <c r="H1761">
        <v>0</v>
      </c>
      <c r="I1761">
        <v>0</v>
      </c>
    </row>
    <row r="1762" spans="1:9" x14ac:dyDescent="0.25">
      <c r="A1762" t="s">
        <v>11</v>
      </c>
      <c r="B1762" t="s">
        <v>1770</v>
      </c>
      <c r="D1762" s="3">
        <v>70.514226330600053</v>
      </c>
      <c r="G1762">
        <v>78.048957212998204</v>
      </c>
      <c r="H1762">
        <v>0</v>
      </c>
      <c r="I1762">
        <v>0</v>
      </c>
    </row>
    <row r="1763" spans="1:9" x14ac:dyDescent="0.25">
      <c r="A1763" t="s">
        <v>11</v>
      </c>
      <c r="B1763" t="s">
        <v>1771</v>
      </c>
      <c r="D1763" s="3">
        <v>70.87859197089459</v>
      </c>
      <c r="G1763">
        <v>77.417547411286151</v>
      </c>
      <c r="H1763">
        <v>0</v>
      </c>
      <c r="I1763">
        <v>0</v>
      </c>
    </row>
    <row r="1764" spans="1:9" x14ac:dyDescent="0.25">
      <c r="A1764" t="s">
        <v>11</v>
      </c>
      <c r="B1764" t="s">
        <v>1772</v>
      </c>
      <c r="C1764">
        <v>70.8</v>
      </c>
      <c r="D1764" s="3">
        <v>70.966179520551648</v>
      </c>
      <c r="G1764">
        <v>77.261788617038121</v>
      </c>
      <c r="H1764">
        <v>0</v>
      </c>
      <c r="I1764">
        <v>0</v>
      </c>
    </row>
    <row r="1765" spans="1:9" x14ac:dyDescent="0.25">
      <c r="A1765" t="s">
        <v>11</v>
      </c>
      <c r="B1765" t="s">
        <v>1773</v>
      </c>
      <c r="D1765" s="3">
        <v>71.048332653188268</v>
      </c>
      <c r="G1765">
        <v>77.107696918496089</v>
      </c>
      <c r="H1765">
        <v>0</v>
      </c>
      <c r="I1765">
        <v>0</v>
      </c>
    </row>
    <row r="1766" spans="1:9" x14ac:dyDescent="0.25">
      <c r="A1766" t="s">
        <v>11</v>
      </c>
      <c r="B1766" t="s">
        <v>1774</v>
      </c>
      <c r="D1766" s="3">
        <v>71.585226458259399</v>
      </c>
      <c r="G1766">
        <v>75.986432660142526</v>
      </c>
      <c r="H1766">
        <v>0</v>
      </c>
      <c r="I1766">
        <v>0</v>
      </c>
    </row>
    <row r="1767" spans="1:9" x14ac:dyDescent="0.25">
      <c r="A1767" t="s">
        <v>11</v>
      </c>
      <c r="B1767" t="s">
        <v>1775</v>
      </c>
      <c r="C1767">
        <v>71.900000000000006</v>
      </c>
      <c r="D1767" s="3">
        <v>71.644034383529458</v>
      </c>
      <c r="G1767">
        <v>75.849338183345196</v>
      </c>
      <c r="H1767">
        <v>0</v>
      </c>
      <c r="I1767">
        <v>0</v>
      </c>
    </row>
    <row r="1768" spans="1:9" x14ac:dyDescent="0.25">
      <c r="A1768" t="s">
        <v>11</v>
      </c>
      <c r="B1768" t="s">
        <v>1776</v>
      </c>
      <c r="D1768" s="3">
        <v>71.70084728078335</v>
      </c>
      <c r="G1768">
        <v>75.714196972714973</v>
      </c>
      <c r="H1768">
        <v>0</v>
      </c>
      <c r="I1768">
        <v>0</v>
      </c>
    </row>
    <row r="1769" spans="1:9" x14ac:dyDescent="0.25">
      <c r="A1769" t="s">
        <v>11</v>
      </c>
      <c r="B1769" t="s">
        <v>1777</v>
      </c>
      <c r="D1769" s="3">
        <v>72.128115744956517</v>
      </c>
      <c r="G1769">
        <v>74.538335876667588</v>
      </c>
      <c r="H1769">
        <v>0</v>
      </c>
      <c r="I1769">
        <v>0</v>
      </c>
    </row>
    <row r="1770" spans="1:9" x14ac:dyDescent="0.25">
      <c r="A1770" t="s">
        <v>11</v>
      </c>
      <c r="B1770" t="s">
        <v>1778</v>
      </c>
      <c r="C1770">
        <v>72.099999999999994</v>
      </c>
      <c r="D1770" s="3">
        <v>72.149576824720867</v>
      </c>
      <c r="G1770">
        <v>74.423634515590507</v>
      </c>
      <c r="H1770">
        <v>0</v>
      </c>
      <c r="I1770">
        <v>0</v>
      </c>
    </row>
    <row r="1771" spans="1:9" x14ac:dyDescent="0.25">
      <c r="A1771" t="s">
        <v>11</v>
      </c>
      <c r="B1771" t="s">
        <v>1779</v>
      </c>
      <c r="D1771" s="3">
        <v>72.168470066297601</v>
      </c>
      <c r="G1771">
        <v>74.310749620109476</v>
      </c>
      <c r="H1771">
        <v>0</v>
      </c>
      <c r="I1771">
        <v>0</v>
      </c>
    </row>
    <row r="1772" spans="1:9" x14ac:dyDescent="0.25">
      <c r="A1772" t="s">
        <v>11</v>
      </c>
      <c r="B1772" t="s">
        <v>1780</v>
      </c>
      <c r="D1772" s="3">
        <v>72.199524232382231</v>
      </c>
      <c r="G1772">
        <v>73.692310689287481</v>
      </c>
      <c r="H1772">
        <v>0</v>
      </c>
      <c r="I1772">
        <v>0</v>
      </c>
    </row>
    <row r="1773" spans="1:9" x14ac:dyDescent="0.25">
      <c r="A1773" t="s">
        <v>11</v>
      </c>
      <c r="B1773" t="s">
        <v>1781</v>
      </c>
      <c r="C1773">
        <v>72.2</v>
      </c>
      <c r="D1773" s="3">
        <v>72.188749220210411</v>
      </c>
      <c r="G1773">
        <v>73.591376382269829</v>
      </c>
      <c r="H1773">
        <v>0</v>
      </c>
      <c r="I1773">
        <v>0</v>
      </c>
    </row>
    <row r="1774" spans="1:9" x14ac:dyDescent="0.25">
      <c r="A1774" t="s">
        <v>11</v>
      </c>
      <c r="B1774" t="s">
        <v>1782</v>
      </c>
      <c r="D1774" s="3">
        <v>72.177744014361863</v>
      </c>
      <c r="G1774">
        <v>73.49211754064514</v>
      </c>
      <c r="H1774">
        <v>0</v>
      </c>
      <c r="I1774">
        <v>0</v>
      </c>
    </row>
    <row r="1775" spans="1:9" x14ac:dyDescent="0.25">
      <c r="A1775" t="s">
        <v>11</v>
      </c>
      <c r="B1775" t="s">
        <v>1783</v>
      </c>
      <c r="D1775" s="3">
        <v>72.172413713774944</v>
      </c>
      <c r="G1775">
        <v>73.119233039247788</v>
      </c>
      <c r="H1775">
        <v>0</v>
      </c>
      <c r="I1775">
        <v>0</v>
      </c>
    </row>
    <row r="1776" spans="1:9" x14ac:dyDescent="0.25">
      <c r="A1776" t="s">
        <v>11</v>
      </c>
      <c r="B1776" t="s">
        <v>1784</v>
      </c>
      <c r="D1776" s="3">
        <v>72.248782288555589</v>
      </c>
      <c r="G1776">
        <v>72.59708507133486</v>
      </c>
      <c r="H1776">
        <v>0</v>
      </c>
      <c r="I1776">
        <v>0</v>
      </c>
    </row>
    <row r="1777" spans="1:9" x14ac:dyDescent="0.25">
      <c r="A1777" t="s">
        <v>11</v>
      </c>
      <c r="B1777" t="s">
        <v>1785</v>
      </c>
      <c r="C1777">
        <v>72.3</v>
      </c>
      <c r="D1777" s="3">
        <v>72.263542708471007</v>
      </c>
      <c r="G1777">
        <v>72.51497403520176</v>
      </c>
      <c r="H1777">
        <v>0</v>
      </c>
      <c r="I1777">
        <v>0</v>
      </c>
    </row>
    <row r="1778" spans="1:9" x14ac:dyDescent="0.25">
      <c r="A1778" t="s">
        <v>11</v>
      </c>
      <c r="B1778" t="s">
        <v>1786</v>
      </c>
      <c r="D1778" s="3">
        <v>72.281943930037386</v>
      </c>
      <c r="G1778">
        <v>72.434519885578268</v>
      </c>
      <c r="H1778">
        <v>0</v>
      </c>
      <c r="I1778">
        <v>0</v>
      </c>
    </row>
    <row r="1779" spans="1:9" x14ac:dyDescent="0.25">
      <c r="A1779" t="s">
        <v>11</v>
      </c>
      <c r="B1779" t="s">
        <v>1787</v>
      </c>
      <c r="D1779" s="3">
        <v>72.552605757755813</v>
      </c>
      <c r="G1779">
        <v>72.025608855321082</v>
      </c>
      <c r="H1779">
        <v>0</v>
      </c>
      <c r="I1779">
        <v>0</v>
      </c>
    </row>
    <row r="1780" spans="1:9" x14ac:dyDescent="0.25">
      <c r="A1780" t="s">
        <v>11</v>
      </c>
      <c r="B1780" t="s">
        <v>1788</v>
      </c>
      <c r="C1780">
        <v>72.400000000000006</v>
      </c>
      <c r="D1780" s="3">
        <v>72.622337410272451</v>
      </c>
      <c r="G1780">
        <v>71.959790960719687</v>
      </c>
      <c r="H1780">
        <v>0</v>
      </c>
      <c r="I1780">
        <v>0</v>
      </c>
    </row>
    <row r="1781" spans="1:9" x14ac:dyDescent="0.25">
      <c r="A1781" t="s">
        <v>11</v>
      </c>
      <c r="B1781" t="s">
        <v>1789</v>
      </c>
      <c r="D1781" s="3">
        <v>72.697529652271356</v>
      </c>
      <c r="G1781">
        <v>71.896178337792321</v>
      </c>
      <c r="H1781">
        <v>0</v>
      </c>
      <c r="I1781">
        <v>0</v>
      </c>
    </row>
    <row r="1782" spans="1:9" x14ac:dyDescent="0.25">
      <c r="A1782" t="s">
        <v>11</v>
      </c>
      <c r="B1782" t="s">
        <v>1790</v>
      </c>
      <c r="D1782" s="3">
        <v>73.480841641908455</v>
      </c>
      <c r="G1782">
        <v>71.498868127162766</v>
      </c>
      <c r="H1782">
        <v>0</v>
      </c>
      <c r="I1782">
        <v>0</v>
      </c>
    </row>
    <row r="1783" spans="1:9" x14ac:dyDescent="0.25">
      <c r="A1783" t="s">
        <v>11</v>
      </c>
      <c r="B1783" t="s">
        <v>1791</v>
      </c>
      <c r="C1783">
        <v>73.5</v>
      </c>
      <c r="D1783" s="3">
        <v>73.594054039281929</v>
      </c>
      <c r="G1783">
        <v>71.458818292100162</v>
      </c>
      <c r="H1783">
        <v>0</v>
      </c>
      <c r="I1783">
        <v>0</v>
      </c>
    </row>
    <row r="1784" spans="1:9" x14ac:dyDescent="0.25">
      <c r="A1784" t="s">
        <v>11</v>
      </c>
      <c r="B1784" t="s">
        <v>1792</v>
      </c>
      <c r="D1784" s="3">
        <v>73.708330923196357</v>
      </c>
      <c r="G1784">
        <v>71.421653952769773</v>
      </c>
      <c r="H1784">
        <v>0</v>
      </c>
      <c r="I1784">
        <v>0</v>
      </c>
    </row>
    <row r="1785" spans="1:9" x14ac:dyDescent="0.25">
      <c r="A1785" t="s">
        <v>11</v>
      </c>
      <c r="B1785" t="s">
        <v>1793</v>
      </c>
      <c r="D1785" s="3">
        <v>74.714974770407395</v>
      </c>
      <c r="G1785">
        <v>71.340060607627834</v>
      </c>
      <c r="H1785">
        <v>0</v>
      </c>
      <c r="I1785">
        <v>0</v>
      </c>
    </row>
    <row r="1786" spans="1:9" x14ac:dyDescent="0.25">
      <c r="A1786" t="s">
        <v>11</v>
      </c>
      <c r="B1786" t="s">
        <v>1794</v>
      </c>
      <c r="C1786">
        <v>75.099999999999994</v>
      </c>
      <c r="D1786" s="3">
        <v>74.806877839032921</v>
      </c>
      <c r="G1786">
        <v>71.334344236278312</v>
      </c>
      <c r="H1786">
        <v>0</v>
      </c>
      <c r="I1786">
        <v>0</v>
      </c>
    </row>
    <row r="1787" spans="1:9" x14ac:dyDescent="0.25">
      <c r="A1787" t="s">
        <v>11</v>
      </c>
      <c r="B1787" t="s">
        <v>1795</v>
      </c>
      <c r="D1787" s="3">
        <v>74.892408055063157</v>
      </c>
      <c r="G1787">
        <v>71.331910044721837</v>
      </c>
      <c r="H1787">
        <v>0</v>
      </c>
      <c r="I1787">
        <v>0</v>
      </c>
    </row>
    <row r="1788" spans="1:9" x14ac:dyDescent="0.25">
      <c r="A1788" t="s">
        <v>11</v>
      </c>
      <c r="B1788" t="s">
        <v>1796</v>
      </c>
      <c r="D1788" s="3">
        <v>75.415788973407771</v>
      </c>
      <c r="G1788">
        <v>71.48067447089835</v>
      </c>
      <c r="H1788">
        <v>0</v>
      </c>
      <c r="I1788">
        <v>0</v>
      </c>
    </row>
    <row r="1789" spans="1:9" x14ac:dyDescent="0.25">
      <c r="A1789" t="s">
        <v>11</v>
      </c>
      <c r="B1789" t="s">
        <v>1797</v>
      </c>
      <c r="C1789">
        <v>75.5</v>
      </c>
      <c r="D1789" s="3">
        <v>75.45495838428107</v>
      </c>
      <c r="G1789">
        <v>71.514070030017137</v>
      </c>
      <c r="H1789">
        <v>0</v>
      </c>
      <c r="I1789">
        <v>0</v>
      </c>
    </row>
    <row r="1790" spans="1:9" x14ac:dyDescent="0.25">
      <c r="A1790" t="s">
        <v>11</v>
      </c>
      <c r="B1790" t="s">
        <v>1798</v>
      </c>
      <c r="D1790" s="3">
        <v>75.489625122384609</v>
      </c>
      <c r="G1790">
        <v>71.551978346146001</v>
      </c>
      <c r="H1790">
        <v>0</v>
      </c>
      <c r="I1790">
        <v>0</v>
      </c>
    </row>
    <row r="1791" spans="1:9" x14ac:dyDescent="0.25">
      <c r="A1791" t="s">
        <v>11</v>
      </c>
      <c r="B1791" t="s">
        <v>1799</v>
      </c>
      <c r="D1791" s="3">
        <v>75.855917197054382</v>
      </c>
      <c r="G1791">
        <v>72.068492781460719</v>
      </c>
      <c r="H1791">
        <v>0</v>
      </c>
      <c r="I1791">
        <v>0</v>
      </c>
    </row>
    <row r="1792" spans="1:9" x14ac:dyDescent="0.25">
      <c r="A1792" t="s">
        <v>11</v>
      </c>
      <c r="B1792" t="s">
        <v>1800</v>
      </c>
      <c r="C1792">
        <v>75.8</v>
      </c>
      <c r="D1792" s="3">
        <v>75.920587574157821</v>
      </c>
      <c r="G1792">
        <v>72.153668546427809</v>
      </c>
      <c r="H1792">
        <v>0</v>
      </c>
      <c r="I1792">
        <v>0</v>
      </c>
    </row>
    <row r="1793" spans="1:9" x14ac:dyDescent="0.25">
      <c r="A1793" t="s">
        <v>11</v>
      </c>
      <c r="B1793" t="s">
        <v>1801</v>
      </c>
      <c r="D1793" s="3">
        <v>75.98852853994299</v>
      </c>
      <c r="G1793">
        <v>72.244550580543873</v>
      </c>
      <c r="H1793">
        <v>0</v>
      </c>
      <c r="I1793">
        <v>0</v>
      </c>
    </row>
    <row r="1794" spans="1:9" x14ac:dyDescent="0.25">
      <c r="A1794" t="s">
        <v>11</v>
      </c>
      <c r="B1794" t="s">
        <v>1802</v>
      </c>
      <c r="D1794" s="3">
        <v>76.986828330781407</v>
      </c>
      <c r="G1794">
        <v>73.219715334073982</v>
      </c>
      <c r="H1794">
        <v>0</v>
      </c>
      <c r="I1794">
        <v>0</v>
      </c>
    </row>
    <row r="1795" spans="1:9" x14ac:dyDescent="0.25">
      <c r="A1795" t="s">
        <v>11</v>
      </c>
      <c r="B1795" t="s">
        <v>1803</v>
      </c>
      <c r="C1795">
        <v>76.900000000000006</v>
      </c>
      <c r="D1795" s="3">
        <v>77.158529165342941</v>
      </c>
      <c r="G1795">
        <v>73.362181218432156</v>
      </c>
      <c r="H1795">
        <v>0</v>
      </c>
      <c r="I1795">
        <v>0</v>
      </c>
    </row>
    <row r="1796" spans="1:9" x14ac:dyDescent="0.25">
      <c r="A1796" t="s">
        <v>11</v>
      </c>
      <c r="B1796" t="s">
        <v>1804</v>
      </c>
      <c r="D1796" s="3">
        <v>77.331152721987564</v>
      </c>
      <c r="G1796">
        <v>73.510540822848313</v>
      </c>
      <c r="H1796">
        <v>0</v>
      </c>
      <c r="I1796">
        <v>0</v>
      </c>
    </row>
    <row r="1797" spans="1:9" x14ac:dyDescent="0.25">
      <c r="A1797" t="s">
        <v>11</v>
      </c>
      <c r="B1797" t="s">
        <v>1805</v>
      </c>
      <c r="D1797" s="3">
        <v>77.506451969916284</v>
      </c>
      <c r="G1797">
        <v>73.665119828674889</v>
      </c>
      <c r="H1797">
        <v>0</v>
      </c>
      <c r="I1797">
        <v>0</v>
      </c>
    </row>
    <row r="1798" spans="1:9" x14ac:dyDescent="0.25">
      <c r="A1798" t="s">
        <v>11</v>
      </c>
      <c r="B1798" t="s">
        <v>1806</v>
      </c>
      <c r="D1798" s="3">
        <v>79.479646344580658</v>
      </c>
      <c r="G1798">
        <v>75.174974656134694</v>
      </c>
      <c r="H1798">
        <v>0</v>
      </c>
      <c r="I1798">
        <v>0</v>
      </c>
    </row>
    <row r="1799" spans="1:9" x14ac:dyDescent="0.25">
      <c r="A1799" t="s">
        <v>11</v>
      </c>
      <c r="B1799" t="s">
        <v>1807</v>
      </c>
      <c r="C1799">
        <v>79.8</v>
      </c>
      <c r="D1799" s="3">
        <v>79.794027104509752</v>
      </c>
      <c r="G1799">
        <v>75.387712928028776</v>
      </c>
      <c r="H1799">
        <v>0</v>
      </c>
      <c r="I1799">
        <v>0</v>
      </c>
    </row>
    <row r="1800" spans="1:9" x14ac:dyDescent="0.25">
      <c r="A1800" t="s">
        <v>11</v>
      </c>
      <c r="B1800" t="s">
        <v>1808</v>
      </c>
      <c r="D1800" s="3">
        <v>80.111234824400185</v>
      </c>
      <c r="G1800">
        <v>75.607763174859329</v>
      </c>
      <c r="H1800">
        <v>0</v>
      </c>
      <c r="I1800">
        <v>0</v>
      </c>
    </row>
    <row r="1801" spans="1:9" x14ac:dyDescent="0.25">
      <c r="A1801" t="s">
        <v>11</v>
      </c>
      <c r="B1801" t="s">
        <v>1809</v>
      </c>
      <c r="D1801" s="3">
        <v>83.092803452100227</v>
      </c>
      <c r="G1801">
        <v>77.677025481673581</v>
      </c>
      <c r="H1801">
        <v>0</v>
      </c>
      <c r="I1801">
        <v>0</v>
      </c>
    </row>
    <row r="1802" spans="1:9" x14ac:dyDescent="0.25">
      <c r="A1802" t="s">
        <v>11</v>
      </c>
      <c r="B1802" t="s">
        <v>1810</v>
      </c>
      <c r="C1802">
        <v>83.2</v>
      </c>
      <c r="D1802" s="3">
        <v>83.524409468325231</v>
      </c>
      <c r="G1802">
        <v>77.962643838699634</v>
      </c>
      <c r="H1802">
        <v>0</v>
      </c>
      <c r="I1802">
        <v>0</v>
      </c>
    </row>
    <row r="1803" spans="1:9" x14ac:dyDescent="0.25">
      <c r="A1803" t="s">
        <v>11</v>
      </c>
      <c r="B1803" t="s">
        <v>1811</v>
      </c>
      <c r="D1803" s="3">
        <v>83.958847698636305</v>
      </c>
      <c r="G1803">
        <v>78.256044599849446</v>
      </c>
      <c r="H1803">
        <v>0</v>
      </c>
      <c r="I1803">
        <v>0</v>
      </c>
    </row>
    <row r="1804" spans="1:9" x14ac:dyDescent="0.25">
      <c r="A1804" t="s">
        <v>11</v>
      </c>
      <c r="B1804" t="s">
        <v>1812</v>
      </c>
      <c r="D1804" s="3">
        <v>88.027341564903395</v>
      </c>
      <c r="G1804">
        <v>81.276982227142668</v>
      </c>
      <c r="H1804">
        <v>0</v>
      </c>
      <c r="I1804">
        <v>0</v>
      </c>
    </row>
    <row r="1805" spans="1:9" x14ac:dyDescent="0.25">
      <c r="A1805" t="s">
        <v>11</v>
      </c>
      <c r="B1805" t="s">
        <v>1813</v>
      </c>
      <c r="C1805">
        <v>88.6</v>
      </c>
      <c r="D1805" s="3">
        <v>88.498311623664407</v>
      </c>
      <c r="G1805">
        <v>81.646599702570128</v>
      </c>
      <c r="H1805">
        <v>0</v>
      </c>
      <c r="I1805">
        <v>0</v>
      </c>
    </row>
    <row r="1806" spans="1:9" x14ac:dyDescent="0.25">
      <c r="A1806" t="s">
        <v>11</v>
      </c>
      <c r="B1806" t="s">
        <v>1814</v>
      </c>
      <c r="D1806" s="3">
        <v>88.966164718605796</v>
      </c>
      <c r="G1806">
        <v>82.020469940247708</v>
      </c>
      <c r="H1806">
        <v>0</v>
      </c>
      <c r="I1806">
        <v>0</v>
      </c>
    </row>
    <row r="1807" spans="1:9" x14ac:dyDescent="0.25">
      <c r="A1807" t="s">
        <v>11</v>
      </c>
      <c r="B1807" t="s">
        <v>1815</v>
      </c>
      <c r="D1807" s="3">
        <v>92.601258561442918</v>
      </c>
      <c r="G1807">
        <v>85.153202444039621</v>
      </c>
      <c r="H1807">
        <v>0</v>
      </c>
      <c r="I1807">
        <v>0</v>
      </c>
    </row>
    <row r="1808" spans="1:9" x14ac:dyDescent="0.25">
      <c r="A1808" t="s">
        <v>11</v>
      </c>
      <c r="B1808" t="s">
        <v>1816</v>
      </c>
      <c r="C1808">
        <v>93.3</v>
      </c>
      <c r="D1808" s="3">
        <v>93.039270109636931</v>
      </c>
      <c r="G1808">
        <v>85.55413176920284</v>
      </c>
      <c r="H1808">
        <v>0</v>
      </c>
      <c r="I1808">
        <v>0</v>
      </c>
    </row>
    <row r="1809" spans="1:9" x14ac:dyDescent="0.25">
      <c r="A1809" t="s">
        <v>11</v>
      </c>
      <c r="B1809" t="s">
        <v>1817</v>
      </c>
      <c r="D1809" s="3">
        <v>93.473533284654835</v>
      </c>
      <c r="G1809">
        <v>85.957115508474047</v>
      </c>
      <c r="H1809">
        <v>0</v>
      </c>
      <c r="I1809">
        <v>0</v>
      </c>
    </row>
    <row r="1810" spans="1:9" x14ac:dyDescent="0.25">
      <c r="A1810" t="s">
        <v>11</v>
      </c>
      <c r="B1810" t="s">
        <v>1818</v>
      </c>
      <c r="D1810" s="3">
        <v>97.0786706518128</v>
      </c>
      <c r="G1810">
        <v>89.671513968191718</v>
      </c>
      <c r="H1810">
        <v>0</v>
      </c>
      <c r="I1810">
        <v>0</v>
      </c>
    </row>
    <row r="1811" spans="1:9" x14ac:dyDescent="0.25">
      <c r="A1811" t="s">
        <v>11</v>
      </c>
      <c r="B1811" t="s">
        <v>1819</v>
      </c>
      <c r="C1811">
        <v>97.3</v>
      </c>
      <c r="D1811" s="3">
        <v>97.462027918149147</v>
      </c>
      <c r="G1811">
        <v>90.092087219023739</v>
      </c>
      <c r="H1811">
        <v>0</v>
      </c>
      <c r="I1811">
        <v>0</v>
      </c>
    </row>
    <row r="1812" spans="1:9" x14ac:dyDescent="0.25">
      <c r="A1812" t="s">
        <v>11</v>
      </c>
      <c r="B1812" t="s">
        <v>1820</v>
      </c>
      <c r="D1812" s="3">
        <v>97.855325804760341</v>
      </c>
      <c r="G1812">
        <v>90.514107482171582</v>
      </c>
      <c r="H1812">
        <v>0</v>
      </c>
      <c r="I1812">
        <v>0</v>
      </c>
    </row>
    <row r="1813" spans="1:9" x14ac:dyDescent="0.25">
      <c r="A1813" t="s">
        <v>11</v>
      </c>
      <c r="B1813" t="s">
        <v>1821</v>
      </c>
      <c r="D1813" s="3">
        <v>100.77962667704431</v>
      </c>
      <c r="G1813">
        <v>93.9135305921141</v>
      </c>
      <c r="H1813">
        <v>0</v>
      </c>
      <c r="I1813">
        <v>0</v>
      </c>
    </row>
    <row r="1814" spans="1:9" x14ac:dyDescent="0.25">
      <c r="A1814" t="s">
        <v>11</v>
      </c>
      <c r="B1814" t="s">
        <v>1822</v>
      </c>
      <c r="C1814">
        <v>101.1</v>
      </c>
      <c r="D1814" s="3">
        <v>101.1056493167652</v>
      </c>
      <c r="G1814">
        <v>94.341318501363389</v>
      </c>
      <c r="H1814">
        <v>0</v>
      </c>
      <c r="I1814">
        <v>0</v>
      </c>
    </row>
    <row r="1815" spans="1:9" x14ac:dyDescent="0.25">
      <c r="A1815" t="s">
        <v>11</v>
      </c>
      <c r="B1815" t="s">
        <v>1823</v>
      </c>
      <c r="D1815" s="3">
        <v>101.43242731782971</v>
      </c>
      <c r="G1815">
        <v>94.769447919034477</v>
      </c>
      <c r="H1815">
        <v>0</v>
      </c>
      <c r="I1815">
        <v>0</v>
      </c>
    </row>
    <row r="1816" spans="1:9" x14ac:dyDescent="0.25">
      <c r="A1816" t="s">
        <v>11</v>
      </c>
      <c r="B1816" t="s">
        <v>1824</v>
      </c>
      <c r="D1816" s="3">
        <v>103.1508575810163</v>
      </c>
      <c r="G1816">
        <v>97.32363153438024</v>
      </c>
      <c r="H1816">
        <v>0</v>
      </c>
      <c r="I1816">
        <v>0</v>
      </c>
    </row>
    <row r="1817" spans="1:9" x14ac:dyDescent="0.25">
      <c r="A1817" t="s">
        <v>11</v>
      </c>
      <c r="B1817" t="s">
        <v>1825</v>
      </c>
      <c r="C1817">
        <v>103.5</v>
      </c>
      <c r="D1817" s="3">
        <v>103.36615940958229</v>
      </c>
      <c r="G1817">
        <v>97.749309698669734</v>
      </c>
      <c r="H1817">
        <v>0</v>
      </c>
      <c r="I1817">
        <v>0</v>
      </c>
    </row>
    <row r="1818" spans="1:9" x14ac:dyDescent="0.25">
      <c r="A1818" t="s">
        <v>11</v>
      </c>
      <c r="B1818" t="s">
        <v>1826</v>
      </c>
      <c r="D1818" s="3">
        <v>103.5683273557374</v>
      </c>
      <c r="G1818">
        <v>98.174341790883446</v>
      </c>
      <c r="H1818">
        <v>0</v>
      </c>
      <c r="I1818">
        <v>0</v>
      </c>
    </row>
    <row r="1819" spans="1:9" x14ac:dyDescent="0.25">
      <c r="A1819" t="s">
        <v>11</v>
      </c>
      <c r="B1819" t="s">
        <v>1827</v>
      </c>
      <c r="D1819" s="3">
        <v>104.2801889324123</v>
      </c>
      <c r="G1819">
        <v>99.853709884686779</v>
      </c>
      <c r="H1819">
        <v>0</v>
      </c>
      <c r="I1819">
        <v>0</v>
      </c>
    </row>
    <row r="1820" spans="1:9" x14ac:dyDescent="0.25">
      <c r="A1820" t="s">
        <v>11</v>
      </c>
      <c r="B1820" t="s">
        <v>1828</v>
      </c>
      <c r="C1820">
        <v>104.9</v>
      </c>
      <c r="D1820" s="3">
        <v>104.4280875296059</v>
      </c>
      <c r="G1820">
        <v>100.2757674934909</v>
      </c>
      <c r="H1820">
        <v>0</v>
      </c>
      <c r="I1820">
        <v>0</v>
      </c>
    </row>
    <row r="1821" spans="1:9" x14ac:dyDescent="0.25">
      <c r="A1821" t="s">
        <v>11</v>
      </c>
      <c r="B1821" t="s">
        <v>1829</v>
      </c>
      <c r="D1821" s="3">
        <v>104.5554561359487</v>
      </c>
      <c r="G1821">
        <v>100.6950357481753</v>
      </c>
      <c r="H1821">
        <v>0</v>
      </c>
      <c r="I1821">
        <v>0</v>
      </c>
    </row>
    <row r="1822" spans="1:9" x14ac:dyDescent="0.25">
      <c r="A1822" t="s">
        <v>11</v>
      </c>
      <c r="B1822" t="s">
        <v>1830</v>
      </c>
      <c r="D1822" s="3">
        <v>104.7871746612164</v>
      </c>
      <c r="G1822">
        <v>101.907623401043</v>
      </c>
      <c r="H1822">
        <v>0</v>
      </c>
      <c r="I1822">
        <v>0</v>
      </c>
    </row>
    <row r="1823" spans="1:9" x14ac:dyDescent="0.25">
      <c r="A1823" t="s">
        <v>11</v>
      </c>
      <c r="B1823" t="s">
        <v>1831</v>
      </c>
      <c r="C1823">
        <v>104.9</v>
      </c>
      <c r="D1823" s="3">
        <v>104.8286521698363</v>
      </c>
      <c r="G1823">
        <v>102.30813667927811</v>
      </c>
      <c r="H1823">
        <v>0</v>
      </c>
      <c r="I1823">
        <v>0</v>
      </c>
    </row>
    <row r="1824" spans="1:9" x14ac:dyDescent="0.25">
      <c r="A1824" t="s">
        <v>11</v>
      </c>
      <c r="B1824" t="s">
        <v>1832</v>
      </c>
      <c r="D1824" s="3">
        <v>104.8617399735091</v>
      </c>
      <c r="E1824" s="4">
        <v>104.8617399735091</v>
      </c>
      <c r="G1824">
        <v>102.7017479851841</v>
      </c>
      <c r="H1824">
        <v>0</v>
      </c>
      <c r="I1824">
        <v>0</v>
      </c>
    </row>
    <row r="1825" spans="1:9" x14ac:dyDescent="0.25">
      <c r="A1825" t="s">
        <v>11</v>
      </c>
      <c r="B1825" t="s">
        <v>1833</v>
      </c>
      <c r="D1825" s="3">
        <v>104.8236900510792</v>
      </c>
      <c r="G1825">
        <v>105.3803612585593</v>
      </c>
      <c r="H1825">
        <v>0</v>
      </c>
      <c r="I1825">
        <v>0</v>
      </c>
    </row>
    <row r="1826" spans="1:9" x14ac:dyDescent="0.25">
      <c r="A1826" t="s">
        <v>11</v>
      </c>
      <c r="B1826" t="s">
        <v>1834</v>
      </c>
      <c r="C1826">
        <v>104.6</v>
      </c>
      <c r="D1826" s="3">
        <v>104.776453049709</v>
      </c>
      <c r="G1826">
        <v>105.6751774611994</v>
      </c>
      <c r="H1826">
        <v>0</v>
      </c>
      <c r="I1826">
        <v>0</v>
      </c>
    </row>
    <row r="1827" spans="1:9" x14ac:dyDescent="0.25">
      <c r="A1827" t="s">
        <v>11</v>
      </c>
      <c r="B1827" t="s">
        <v>1835</v>
      </c>
      <c r="D1827" s="3">
        <v>104.7359116996781</v>
      </c>
      <c r="G1827">
        <v>105.9577335651116</v>
      </c>
      <c r="H1827">
        <v>0</v>
      </c>
      <c r="I1827">
        <v>0</v>
      </c>
    </row>
    <row r="1828" spans="1:9" x14ac:dyDescent="0.25">
      <c r="A1828" t="s">
        <v>11</v>
      </c>
      <c r="B1828" t="s">
        <v>1836</v>
      </c>
      <c r="D1828" s="3">
        <v>104.49623266710969</v>
      </c>
      <c r="G1828">
        <v>107.16856016072769</v>
      </c>
      <c r="H1828">
        <v>0</v>
      </c>
      <c r="I1828">
        <v>0</v>
      </c>
    </row>
    <row r="1829" spans="1:9" x14ac:dyDescent="0.25">
      <c r="A1829" t="s">
        <v>11</v>
      </c>
      <c r="B1829" t="s">
        <v>1837</v>
      </c>
      <c r="D1829" s="3">
        <v>104.2070857845069</v>
      </c>
      <c r="G1829">
        <v>107.73667486557819</v>
      </c>
      <c r="H1829">
        <v>0</v>
      </c>
      <c r="I1829">
        <v>0</v>
      </c>
    </row>
    <row r="1830" spans="1:9" x14ac:dyDescent="0.25">
      <c r="A1830" t="s">
        <v>11</v>
      </c>
      <c r="B1830" t="s">
        <v>1838</v>
      </c>
      <c r="C1830">
        <v>104.1</v>
      </c>
      <c r="D1830" s="3">
        <v>104.11267850233691</v>
      </c>
      <c r="G1830">
        <v>107.9142875151646</v>
      </c>
      <c r="H1830">
        <v>0</v>
      </c>
      <c r="I1830">
        <v>0</v>
      </c>
    </row>
    <row r="1831" spans="1:9" x14ac:dyDescent="0.25">
      <c r="A1831" t="s">
        <v>11</v>
      </c>
      <c r="B1831" t="s">
        <v>1839</v>
      </c>
      <c r="D1831" s="3">
        <v>104.01310108424779</v>
      </c>
      <c r="G1831">
        <v>108.0794423807917</v>
      </c>
      <c r="H1831">
        <v>0</v>
      </c>
      <c r="I1831">
        <v>0</v>
      </c>
    </row>
    <row r="1832" spans="1:9" x14ac:dyDescent="0.25">
      <c r="A1832" t="s">
        <v>11</v>
      </c>
      <c r="B1832" t="s">
        <v>1840</v>
      </c>
      <c r="D1832" s="3">
        <v>102.68323518882011</v>
      </c>
      <c r="G1832">
        <v>108.8403238937635</v>
      </c>
      <c r="H1832">
        <v>0</v>
      </c>
      <c r="I1832">
        <v>0</v>
      </c>
    </row>
    <row r="1833" spans="1:9" x14ac:dyDescent="0.25">
      <c r="A1833" t="s">
        <v>11</v>
      </c>
      <c r="B1833" t="s">
        <v>1841</v>
      </c>
      <c r="C1833">
        <v>103</v>
      </c>
      <c r="D1833" s="3">
        <v>102.4978194043746</v>
      </c>
      <c r="G1833">
        <v>108.87586524399831</v>
      </c>
      <c r="H1833">
        <v>0</v>
      </c>
      <c r="I1833">
        <v>0</v>
      </c>
    </row>
    <row r="1834" spans="1:9" x14ac:dyDescent="0.25">
      <c r="A1834" t="s">
        <v>11</v>
      </c>
      <c r="B1834" t="s">
        <v>1842</v>
      </c>
      <c r="D1834" s="3">
        <v>102.3094636798162</v>
      </c>
      <c r="G1834">
        <v>108.8990500776321</v>
      </c>
      <c r="H1834">
        <v>0</v>
      </c>
      <c r="I1834">
        <v>0</v>
      </c>
    </row>
    <row r="1835" spans="1:9" x14ac:dyDescent="0.25">
      <c r="A1835" t="s">
        <v>11</v>
      </c>
      <c r="B1835" t="s">
        <v>1843</v>
      </c>
      <c r="D1835" s="3">
        <v>100.52692669659849</v>
      </c>
      <c r="G1835">
        <v>108.6172144860797</v>
      </c>
      <c r="H1835">
        <v>0</v>
      </c>
      <c r="I1835">
        <v>0</v>
      </c>
    </row>
    <row r="1836" spans="1:9" x14ac:dyDescent="0.25">
      <c r="A1836" t="s">
        <v>11</v>
      </c>
      <c r="B1836" t="s">
        <v>1844</v>
      </c>
      <c r="C1836">
        <v>99.9</v>
      </c>
      <c r="D1836" s="3">
        <v>100.2787647073924</v>
      </c>
      <c r="G1836">
        <v>108.5490645248781</v>
      </c>
      <c r="H1836">
        <v>0</v>
      </c>
      <c r="I1836">
        <v>0</v>
      </c>
    </row>
    <row r="1837" spans="1:9" x14ac:dyDescent="0.25">
      <c r="A1837" t="s">
        <v>11</v>
      </c>
      <c r="B1837" t="s">
        <v>1845</v>
      </c>
      <c r="D1837" s="3">
        <v>100.0322442863467</v>
      </c>
      <c r="G1837">
        <v>108.4724901980976</v>
      </c>
      <c r="H1837">
        <v>0</v>
      </c>
      <c r="I1837">
        <v>0</v>
      </c>
    </row>
    <row r="1838" spans="1:9" x14ac:dyDescent="0.25">
      <c r="A1838" t="s">
        <v>11</v>
      </c>
      <c r="B1838" t="s">
        <v>1846</v>
      </c>
      <c r="D1838" s="3">
        <v>97.968099178599502</v>
      </c>
      <c r="G1838">
        <v>107.53035289134731</v>
      </c>
      <c r="H1838">
        <v>0</v>
      </c>
      <c r="I1838">
        <v>0</v>
      </c>
    </row>
    <row r="1839" spans="1:9" x14ac:dyDescent="0.25">
      <c r="A1839" t="s">
        <v>11</v>
      </c>
      <c r="B1839" t="s">
        <v>1847</v>
      </c>
      <c r="C1839">
        <v>97.8</v>
      </c>
      <c r="D1839" s="3">
        <v>97.701553435449256</v>
      </c>
      <c r="G1839">
        <v>107.3883409908571</v>
      </c>
      <c r="H1839">
        <v>0</v>
      </c>
      <c r="I1839">
        <v>0</v>
      </c>
    </row>
    <row r="1840" spans="1:9" x14ac:dyDescent="0.25">
      <c r="A1840" t="s">
        <v>11</v>
      </c>
      <c r="B1840" t="s">
        <v>1848</v>
      </c>
      <c r="D1840" s="3">
        <v>97.439229432759177</v>
      </c>
      <c r="G1840">
        <v>107.23987383306959</v>
      </c>
      <c r="H1840">
        <v>0</v>
      </c>
      <c r="I1840">
        <v>0</v>
      </c>
    </row>
    <row r="1841" spans="1:9" x14ac:dyDescent="0.25">
      <c r="A1841" t="s">
        <v>11</v>
      </c>
      <c r="B1841" t="s">
        <v>1849</v>
      </c>
      <c r="D1841" s="3">
        <v>95.201917811583215</v>
      </c>
      <c r="G1841">
        <v>105.5865961811237</v>
      </c>
      <c r="H1841">
        <v>0</v>
      </c>
      <c r="I1841">
        <v>0</v>
      </c>
    </row>
    <row r="1842" spans="1:9" x14ac:dyDescent="0.25">
      <c r="A1842" t="s">
        <v>11</v>
      </c>
      <c r="B1842" t="s">
        <v>1850</v>
      </c>
      <c r="C1842">
        <v>95</v>
      </c>
      <c r="D1842" s="3">
        <v>94.95846963283374</v>
      </c>
      <c r="G1842">
        <v>105.38497217692419</v>
      </c>
      <c r="H1842">
        <v>0</v>
      </c>
      <c r="I1842">
        <v>0</v>
      </c>
    </row>
    <row r="1843" spans="1:9" x14ac:dyDescent="0.25">
      <c r="A1843" t="s">
        <v>11</v>
      </c>
      <c r="B1843" t="s">
        <v>1851</v>
      </c>
      <c r="D1843" s="3">
        <v>94.713690109124457</v>
      </c>
      <c r="G1843">
        <v>105.1789949256995</v>
      </c>
      <c r="H1843">
        <v>0</v>
      </c>
      <c r="I1843">
        <v>0</v>
      </c>
    </row>
    <row r="1844" spans="1:9" x14ac:dyDescent="0.25">
      <c r="A1844" t="s">
        <v>11</v>
      </c>
      <c r="B1844" t="s">
        <v>1852</v>
      </c>
      <c r="D1844" s="3">
        <v>92.57339493457701</v>
      </c>
      <c r="G1844">
        <v>103.36939469230011</v>
      </c>
      <c r="H1844">
        <v>0</v>
      </c>
      <c r="I1844">
        <v>0</v>
      </c>
    </row>
    <row r="1845" spans="1:9" x14ac:dyDescent="0.25">
      <c r="A1845" t="s">
        <v>11</v>
      </c>
      <c r="B1845" t="s">
        <v>1853</v>
      </c>
      <c r="C1845">
        <v>92.2</v>
      </c>
      <c r="D1845" s="3">
        <v>92.295291144010349</v>
      </c>
      <c r="G1845">
        <v>103.133079593747</v>
      </c>
      <c r="H1845">
        <v>0</v>
      </c>
      <c r="I1845">
        <v>0</v>
      </c>
    </row>
    <row r="1846" spans="1:9" x14ac:dyDescent="0.25">
      <c r="A1846" t="s">
        <v>11</v>
      </c>
      <c r="B1846" t="s">
        <v>1854</v>
      </c>
      <c r="D1846" s="3">
        <v>92.015665669620162</v>
      </c>
      <c r="G1846">
        <v>102.8941922339001</v>
      </c>
      <c r="H1846">
        <v>0</v>
      </c>
      <c r="I1846">
        <v>0</v>
      </c>
    </row>
    <row r="1847" spans="1:9" x14ac:dyDescent="0.25">
      <c r="A1847" t="s">
        <v>11</v>
      </c>
      <c r="B1847" t="s">
        <v>1855</v>
      </c>
      <c r="D1847" s="3">
        <v>91.734367859758748</v>
      </c>
      <c r="G1847">
        <v>102.6528153120925</v>
      </c>
      <c r="H1847">
        <v>0</v>
      </c>
      <c r="I1847">
        <v>0</v>
      </c>
    </row>
    <row r="1848" spans="1:9" x14ac:dyDescent="0.25">
      <c r="A1848" t="s">
        <v>11</v>
      </c>
      <c r="B1848" t="s">
        <v>1856</v>
      </c>
      <c r="D1848" s="3">
        <v>91.451977377729705</v>
      </c>
      <c r="G1848">
        <v>102.4091500901133</v>
      </c>
      <c r="H1848">
        <v>0</v>
      </c>
      <c r="I1848">
        <v>0</v>
      </c>
    </row>
    <row r="1849" spans="1:9" x14ac:dyDescent="0.25">
      <c r="A1849" t="s">
        <v>11</v>
      </c>
      <c r="B1849" t="s">
        <v>1857</v>
      </c>
      <c r="D1849" s="3">
        <v>91.170211901738327</v>
      </c>
      <c r="G1849">
        <v>102.1633860561395</v>
      </c>
      <c r="H1849">
        <v>0</v>
      </c>
      <c r="I1849">
        <v>0</v>
      </c>
    </row>
    <row r="1850" spans="1:9" x14ac:dyDescent="0.25">
      <c r="A1850" t="s">
        <v>11</v>
      </c>
      <c r="B1850" t="s">
        <v>1858</v>
      </c>
      <c r="D1850" s="3">
        <v>90.89129695010665</v>
      </c>
      <c r="G1850">
        <v>101.9156881000944</v>
      </c>
      <c r="H1850">
        <v>0</v>
      </c>
      <c r="I1850">
        <v>0</v>
      </c>
    </row>
    <row r="1851" spans="1:9" x14ac:dyDescent="0.25">
      <c r="A1851" t="s">
        <v>11</v>
      </c>
      <c r="B1851" t="s">
        <v>1859</v>
      </c>
      <c r="D1851" s="3">
        <v>90.613920354557933</v>
      </c>
      <c r="G1851">
        <v>101.6661940077975</v>
      </c>
      <c r="H1851">
        <v>0</v>
      </c>
      <c r="I1851">
        <v>0</v>
      </c>
    </row>
    <row r="1852" spans="1:9" x14ac:dyDescent="0.25">
      <c r="A1852" t="s">
        <v>11</v>
      </c>
      <c r="B1852" t="s">
        <v>1860</v>
      </c>
      <c r="D1852" s="3">
        <v>90.333066220692288</v>
      </c>
      <c r="G1852">
        <v>101.41494583102291</v>
      </c>
      <c r="H1852">
        <v>0</v>
      </c>
      <c r="I1852">
        <v>0</v>
      </c>
    </row>
    <row r="1853" spans="1:9" x14ac:dyDescent="0.25">
      <c r="A1853" t="s">
        <v>11</v>
      </c>
      <c r="B1853" t="s">
        <v>1861</v>
      </c>
      <c r="D1853" s="3">
        <v>90.046911323543767</v>
      </c>
      <c r="G1853">
        <v>101.1618888042519</v>
      </c>
      <c r="H1853">
        <v>0</v>
      </c>
      <c r="I1853">
        <v>0</v>
      </c>
    </row>
    <row r="1854" spans="1:9" x14ac:dyDescent="0.25">
      <c r="A1854" t="s">
        <v>11</v>
      </c>
      <c r="B1854" t="s">
        <v>1862</v>
      </c>
      <c r="D1854" s="3">
        <v>89.758172025870408</v>
      </c>
      <c r="G1854">
        <v>100.9069869165921</v>
      </c>
      <c r="H1854">
        <v>0</v>
      </c>
      <c r="I1854">
        <v>0</v>
      </c>
    </row>
    <row r="1855" spans="1:9" x14ac:dyDescent="0.25">
      <c r="A1855" t="s">
        <v>11</v>
      </c>
      <c r="B1855" t="s">
        <v>1863</v>
      </c>
      <c r="D1855" s="3">
        <v>89.468974616412964</v>
      </c>
      <c r="G1855">
        <v>100.6502732843085</v>
      </c>
      <c r="H1855">
        <v>0</v>
      </c>
      <c r="I1855">
        <v>0</v>
      </c>
    </row>
    <row r="1856" spans="1:9" x14ac:dyDescent="0.25">
      <c r="A1856" t="s">
        <v>11</v>
      </c>
      <c r="B1856" t="s">
        <v>1864</v>
      </c>
      <c r="C1856">
        <v>89.4</v>
      </c>
      <c r="D1856" s="3">
        <v>89.179959038555268</v>
      </c>
      <c r="G1856">
        <v>100.3918746718482</v>
      </c>
      <c r="H1856">
        <v>0</v>
      </c>
      <c r="I1856">
        <v>0</v>
      </c>
    </row>
    <row r="1857" spans="1:9" x14ac:dyDescent="0.25">
      <c r="A1857" t="s">
        <v>11</v>
      </c>
      <c r="B1857" t="s">
        <v>1865</v>
      </c>
      <c r="D1857" s="3">
        <v>88.890841811734532</v>
      </c>
      <c r="G1857">
        <v>100.131969233277</v>
      </c>
      <c r="H1857">
        <v>0</v>
      </c>
      <c r="I1857">
        <v>0</v>
      </c>
    </row>
    <row r="1858" spans="1:9" x14ac:dyDescent="0.25">
      <c r="A1858" t="s">
        <v>11</v>
      </c>
      <c r="B1858" t="s">
        <v>1866</v>
      </c>
      <c r="D1858" s="3">
        <v>88.600974524808336</v>
      </c>
      <c r="G1858">
        <v>99.870730100816075</v>
      </c>
      <c r="H1858">
        <v>0</v>
      </c>
      <c r="I1858">
        <v>0</v>
      </c>
    </row>
    <row r="1859" spans="1:9" x14ac:dyDescent="0.25">
      <c r="A1859" t="s">
        <v>11</v>
      </c>
      <c r="B1859" t="s">
        <v>1867</v>
      </c>
      <c r="D1859" s="3">
        <v>88.309897901378122</v>
      </c>
      <c r="G1859">
        <v>99.608269137525127</v>
      </c>
      <c r="H1859">
        <v>0</v>
      </c>
      <c r="I1859">
        <v>0</v>
      </c>
    </row>
    <row r="1860" spans="1:9" x14ac:dyDescent="0.25">
      <c r="A1860" t="s">
        <v>11</v>
      </c>
      <c r="B1860" t="s">
        <v>1868</v>
      </c>
      <c r="D1860" s="3">
        <v>88.017891437069196</v>
      </c>
      <c r="G1860">
        <v>99.344604445608766</v>
      </c>
      <c r="H1860">
        <v>0</v>
      </c>
      <c r="I1860">
        <v>0</v>
      </c>
    </row>
    <row r="1861" spans="1:9" x14ac:dyDescent="0.25">
      <c r="A1861" t="s">
        <v>11</v>
      </c>
      <c r="B1861" t="s">
        <v>1869</v>
      </c>
      <c r="D1861" s="3">
        <v>87.726552587200445</v>
      </c>
      <c r="G1861">
        <v>99.0795980382712</v>
      </c>
      <c r="H1861">
        <v>0</v>
      </c>
      <c r="I1861">
        <v>0</v>
      </c>
    </row>
    <row r="1862" spans="1:9" x14ac:dyDescent="0.25">
      <c r="A1862" t="s">
        <v>11</v>
      </c>
      <c r="B1862" t="s">
        <v>1870</v>
      </c>
      <c r="D1862" s="3">
        <v>87.438984479815502</v>
      </c>
      <c r="G1862">
        <v>98.813048600308804</v>
      </c>
      <c r="H1862">
        <v>0</v>
      </c>
      <c r="I1862">
        <v>0</v>
      </c>
    </row>
    <row r="1863" spans="1:9" x14ac:dyDescent="0.25">
      <c r="A1863" t="s">
        <v>11</v>
      </c>
      <c r="B1863" t="s">
        <v>1871</v>
      </c>
      <c r="D1863" s="3">
        <v>87.157966509839071</v>
      </c>
      <c r="G1863">
        <v>98.544741253926134</v>
      </c>
      <c r="H1863">
        <v>0</v>
      </c>
      <c r="I1863">
        <v>0</v>
      </c>
    </row>
    <row r="1864" spans="1:9" x14ac:dyDescent="0.25">
      <c r="A1864" t="s">
        <v>11</v>
      </c>
      <c r="B1864" t="s">
        <v>1872</v>
      </c>
      <c r="D1864" s="3">
        <v>86.884243745013194</v>
      </c>
      <c r="G1864">
        <v>98.27391143815052</v>
      </c>
      <c r="H1864">
        <v>0</v>
      </c>
      <c r="I1864">
        <v>0</v>
      </c>
    </row>
    <row r="1865" spans="1:9" x14ac:dyDescent="0.25">
      <c r="A1865" t="s">
        <v>11</v>
      </c>
      <c r="B1865" t="s">
        <v>1873</v>
      </c>
      <c r="C1865">
        <v>86.4</v>
      </c>
      <c r="D1865" s="3">
        <v>86.616719580160577</v>
      </c>
      <c r="G1865">
        <v>98.000492347192946</v>
      </c>
      <c r="H1865">
        <v>0</v>
      </c>
      <c r="I1865">
        <v>0</v>
      </c>
    </row>
    <row r="1866" spans="1:9" x14ac:dyDescent="0.25">
      <c r="A1866" t="s">
        <v>11</v>
      </c>
      <c r="B1866" t="s">
        <v>1874</v>
      </c>
      <c r="D1866" s="3">
        <v>86.353111757056922</v>
      </c>
      <c r="G1866">
        <v>97.724277924535926</v>
      </c>
      <c r="H1866">
        <v>0</v>
      </c>
      <c r="I1866">
        <v>0</v>
      </c>
    </row>
    <row r="1867" spans="1:9" x14ac:dyDescent="0.25">
      <c r="A1867" t="s">
        <v>11</v>
      </c>
      <c r="B1867" t="s">
        <v>1875</v>
      </c>
      <c r="D1867" s="3">
        <v>86.090606694241899</v>
      </c>
      <c r="G1867">
        <v>97.445038806376203</v>
      </c>
      <c r="H1867">
        <v>0</v>
      </c>
      <c r="I1867">
        <v>0</v>
      </c>
    </row>
    <row r="1868" spans="1:9" x14ac:dyDescent="0.25">
      <c r="A1868" t="s">
        <v>11</v>
      </c>
      <c r="B1868" t="s">
        <v>1876</v>
      </c>
      <c r="D1868" s="3">
        <v>85.826512126768677</v>
      </c>
      <c r="G1868">
        <v>97.163153912632779</v>
      </c>
      <c r="H1868">
        <v>0</v>
      </c>
      <c r="I1868">
        <v>0</v>
      </c>
    </row>
    <row r="1869" spans="1:9" x14ac:dyDescent="0.25">
      <c r="A1869" t="s">
        <v>11</v>
      </c>
      <c r="B1869" t="s">
        <v>1877</v>
      </c>
      <c r="D1869" s="3">
        <v>85.558908055892431</v>
      </c>
      <c r="G1869">
        <v>96.878436948815008</v>
      </c>
      <c r="H1869">
        <v>0</v>
      </c>
      <c r="I1869">
        <v>0</v>
      </c>
    </row>
    <row r="1870" spans="1:9" x14ac:dyDescent="0.25">
      <c r="A1870" t="s">
        <v>11</v>
      </c>
      <c r="B1870" t="s">
        <v>1878</v>
      </c>
      <c r="D1870" s="3">
        <v>85.287296008697211</v>
      </c>
      <c r="G1870">
        <v>96.590907673573085</v>
      </c>
      <c r="H1870">
        <v>0</v>
      </c>
      <c r="I1870">
        <v>0</v>
      </c>
    </row>
    <row r="1871" spans="1:9" x14ac:dyDescent="0.25">
      <c r="A1871" t="s">
        <v>11</v>
      </c>
      <c r="B1871" t="s">
        <v>1879</v>
      </c>
      <c r="D1871" s="3">
        <v>85.013134687020511</v>
      </c>
      <c r="G1871">
        <v>96.300768449555619</v>
      </c>
      <c r="H1871">
        <v>0</v>
      </c>
      <c r="I1871">
        <v>0</v>
      </c>
    </row>
    <row r="1872" spans="1:9" x14ac:dyDescent="0.25">
      <c r="A1872" t="s">
        <v>11</v>
      </c>
      <c r="B1872" t="s">
        <v>1880</v>
      </c>
      <c r="D1872" s="3">
        <v>84.73961782118468</v>
      </c>
      <c r="G1872">
        <v>96.008278503903099</v>
      </c>
      <c r="H1872">
        <v>0</v>
      </c>
      <c r="I1872">
        <v>0</v>
      </c>
    </row>
    <row r="1873" spans="1:9" x14ac:dyDescent="0.25">
      <c r="A1873" t="s">
        <v>11</v>
      </c>
      <c r="B1873" t="s">
        <v>1881</v>
      </c>
      <c r="D1873" s="3">
        <v>84.469962567928533</v>
      </c>
      <c r="G1873">
        <v>95.713706876960686</v>
      </c>
      <c r="H1873">
        <v>0</v>
      </c>
      <c r="I1873">
        <v>0</v>
      </c>
    </row>
    <row r="1874" spans="1:9" x14ac:dyDescent="0.25">
      <c r="A1874" t="s">
        <v>11</v>
      </c>
      <c r="B1874" t="s">
        <v>1882</v>
      </c>
      <c r="D1874" s="3">
        <v>84.205369332382503</v>
      </c>
      <c r="G1874">
        <v>95.417519287517308</v>
      </c>
      <c r="H1874">
        <v>0</v>
      </c>
      <c r="I1874">
        <v>0</v>
      </c>
    </row>
    <row r="1875" spans="1:9" x14ac:dyDescent="0.25">
      <c r="A1875" t="s">
        <v>11</v>
      </c>
      <c r="B1875" t="s">
        <v>1883</v>
      </c>
      <c r="D1875" s="3">
        <v>83.945037789988731</v>
      </c>
      <c r="G1875">
        <v>95.120184436696746</v>
      </c>
      <c r="H1875">
        <v>0</v>
      </c>
      <c r="I1875">
        <v>0</v>
      </c>
    </row>
    <row r="1876" spans="1:9" x14ac:dyDescent="0.25">
      <c r="A1876" t="s">
        <v>11</v>
      </c>
      <c r="B1876" t="s">
        <v>1884</v>
      </c>
      <c r="D1876" s="3">
        <v>83.686728478827774</v>
      </c>
      <c r="G1876">
        <v>94.822175347868637</v>
      </c>
      <c r="H1876">
        <v>0</v>
      </c>
      <c r="I1876">
        <v>0</v>
      </c>
    </row>
    <row r="1877" spans="1:9" x14ac:dyDescent="0.25">
      <c r="A1877" t="s">
        <v>11</v>
      </c>
      <c r="B1877" t="s">
        <v>1885</v>
      </c>
      <c r="C1877">
        <v>83.4</v>
      </c>
      <c r="D1877" s="3">
        <v>83.427319227262785</v>
      </c>
      <c r="G1877">
        <v>94.523780071961482</v>
      </c>
      <c r="H1877">
        <v>0</v>
      </c>
      <c r="I1877">
        <v>0</v>
      </c>
    </row>
    <row r="1878" spans="1:9" x14ac:dyDescent="0.25">
      <c r="A1878" t="s">
        <v>11</v>
      </c>
      <c r="B1878" t="s">
        <v>1886</v>
      </c>
      <c r="D1878" s="3">
        <v>83.163356416902076</v>
      </c>
      <c r="G1878">
        <v>94.225386868510725</v>
      </c>
      <c r="H1878">
        <v>0</v>
      </c>
      <c r="I1878">
        <v>0</v>
      </c>
    </row>
    <row r="1879" spans="1:9" x14ac:dyDescent="0.25">
      <c r="A1879" t="s">
        <v>11</v>
      </c>
      <c r="B1879" t="s">
        <v>1887</v>
      </c>
      <c r="D1879" s="3">
        <v>81.264667510489701</v>
      </c>
      <c r="G1879">
        <v>92.146093429280896</v>
      </c>
      <c r="H1879">
        <v>0</v>
      </c>
      <c r="I1879">
        <v>0</v>
      </c>
    </row>
    <row r="1880" spans="1:9" x14ac:dyDescent="0.25">
      <c r="A1880" t="s">
        <v>11</v>
      </c>
      <c r="B1880" t="s">
        <v>1888</v>
      </c>
      <c r="C1880">
        <v>81.3</v>
      </c>
      <c r="D1880" s="3">
        <v>81.002657110770471</v>
      </c>
      <c r="G1880">
        <v>91.852679617561535</v>
      </c>
      <c r="H1880">
        <v>0</v>
      </c>
      <c r="I1880">
        <v>0</v>
      </c>
    </row>
    <row r="1881" spans="1:9" x14ac:dyDescent="0.25">
      <c r="A1881" t="s">
        <v>11</v>
      </c>
      <c r="B1881" t="s">
        <v>1889</v>
      </c>
      <c r="D1881" s="3">
        <v>80.732487051606839</v>
      </c>
      <c r="G1881">
        <v>91.560627782509997</v>
      </c>
      <c r="H1881">
        <v>0</v>
      </c>
      <c r="I1881">
        <v>0</v>
      </c>
    </row>
    <row r="1882" spans="1:9" x14ac:dyDescent="0.25">
      <c r="A1882" t="s">
        <v>11</v>
      </c>
      <c r="B1882" t="s">
        <v>1890</v>
      </c>
      <c r="D1882" s="3">
        <v>78.577755609587896</v>
      </c>
      <c r="G1882">
        <v>89.25787500197319</v>
      </c>
      <c r="H1882">
        <v>0</v>
      </c>
      <c r="I1882">
        <v>0</v>
      </c>
    </row>
    <row r="1883" spans="1:9" x14ac:dyDescent="0.25">
      <c r="A1883" t="s">
        <v>11</v>
      </c>
      <c r="B1883" t="s">
        <v>1891</v>
      </c>
      <c r="C1883">
        <v>78.099999999999994</v>
      </c>
      <c r="D1883" s="3">
        <v>78.342627963679917</v>
      </c>
      <c r="G1883">
        <v>88.97432829785869</v>
      </c>
      <c r="H1883">
        <v>0</v>
      </c>
      <c r="I1883">
        <v>0</v>
      </c>
    </row>
    <row r="1884" spans="1:9" x14ac:dyDescent="0.25">
      <c r="A1884" t="s">
        <v>11</v>
      </c>
      <c r="B1884" t="s">
        <v>1892</v>
      </c>
      <c r="D1884" s="3">
        <v>78.102459850505596</v>
      </c>
      <c r="G1884">
        <v>88.69190527442278</v>
      </c>
      <c r="H1884">
        <v>0</v>
      </c>
      <c r="I1884">
        <v>0</v>
      </c>
    </row>
    <row r="1885" spans="1:9" x14ac:dyDescent="0.25">
      <c r="A1885" t="s">
        <v>11</v>
      </c>
      <c r="B1885" t="s">
        <v>1893</v>
      </c>
      <c r="D1885" s="3">
        <v>76.324328764485742</v>
      </c>
      <c r="G1885">
        <v>86.752902721162371</v>
      </c>
      <c r="H1885">
        <v>0</v>
      </c>
      <c r="I1885">
        <v>0</v>
      </c>
    </row>
    <row r="1886" spans="1:9" x14ac:dyDescent="0.25">
      <c r="A1886" t="s">
        <v>11</v>
      </c>
      <c r="B1886" t="s">
        <v>1894</v>
      </c>
      <c r="C1886">
        <v>75.900000000000006</v>
      </c>
      <c r="D1886" s="3">
        <v>76.097432705883932</v>
      </c>
      <c r="G1886">
        <v>86.481599796508036</v>
      </c>
      <c r="H1886">
        <v>0</v>
      </c>
      <c r="I1886">
        <v>0</v>
      </c>
    </row>
    <row r="1887" spans="1:9" x14ac:dyDescent="0.25">
      <c r="A1887" t="s">
        <v>11</v>
      </c>
      <c r="B1887" t="s">
        <v>1895</v>
      </c>
      <c r="D1887" s="3">
        <v>75.875050943544338</v>
      </c>
      <c r="G1887">
        <v>86.211009025254143</v>
      </c>
      <c r="H1887">
        <v>0</v>
      </c>
      <c r="I1887">
        <v>0</v>
      </c>
    </row>
    <row r="1888" spans="1:9" x14ac:dyDescent="0.25">
      <c r="A1888" t="s">
        <v>11</v>
      </c>
      <c r="B1888" t="s">
        <v>1896</v>
      </c>
      <c r="D1888" s="3">
        <v>75.653589317253349</v>
      </c>
      <c r="G1888">
        <v>85.941395988378758</v>
      </c>
      <c r="H1888">
        <v>0</v>
      </c>
      <c r="I1888">
        <v>0</v>
      </c>
    </row>
    <row r="1889" spans="1:9" x14ac:dyDescent="0.25">
      <c r="A1889" t="s">
        <v>11</v>
      </c>
      <c r="B1889" t="s">
        <v>1897</v>
      </c>
      <c r="D1889" s="3">
        <v>75.4305859895466</v>
      </c>
      <c r="G1889">
        <v>85.673052169938572</v>
      </c>
      <c r="H1889">
        <v>0</v>
      </c>
      <c r="I1889">
        <v>0</v>
      </c>
    </row>
    <row r="1890" spans="1:9" x14ac:dyDescent="0.25">
      <c r="A1890" t="s">
        <v>11</v>
      </c>
      <c r="B1890" t="s">
        <v>1898</v>
      </c>
      <c r="D1890" s="3">
        <v>75.205571554250383</v>
      </c>
      <c r="G1890">
        <v>85.406005678632425</v>
      </c>
      <c r="H1890">
        <v>0</v>
      </c>
      <c r="I1890">
        <v>0</v>
      </c>
    </row>
    <row r="1891" spans="1:9" x14ac:dyDescent="0.25">
      <c r="A1891" t="s">
        <v>11</v>
      </c>
      <c r="B1891" t="s">
        <v>1899</v>
      </c>
      <c r="D1891" s="3">
        <v>74.98142523565042</v>
      </c>
      <c r="G1891">
        <v>85.140300594505973</v>
      </c>
      <c r="H1891">
        <v>0</v>
      </c>
      <c r="I1891">
        <v>0</v>
      </c>
    </row>
    <row r="1892" spans="1:9" x14ac:dyDescent="0.25">
      <c r="A1892" t="s">
        <v>11</v>
      </c>
      <c r="B1892" t="s">
        <v>1900</v>
      </c>
      <c r="D1892" s="3">
        <v>74.762122678882264</v>
      </c>
      <c r="G1892">
        <v>84.87596096813634</v>
      </c>
      <c r="H1892">
        <v>0</v>
      </c>
      <c r="I1892">
        <v>0</v>
      </c>
    </row>
    <row r="1893" spans="1:9" x14ac:dyDescent="0.25">
      <c r="A1893" t="s">
        <v>11</v>
      </c>
      <c r="B1893" t="s">
        <v>1901</v>
      </c>
      <c r="D1893" s="3">
        <v>74.553124345686854</v>
      </c>
      <c r="G1893">
        <v>84.613000901394386</v>
      </c>
      <c r="H1893">
        <v>0</v>
      </c>
      <c r="I1893">
        <v>0</v>
      </c>
    </row>
    <row r="1894" spans="1:9" x14ac:dyDescent="0.25">
      <c r="A1894" t="s">
        <v>11</v>
      </c>
      <c r="B1894" t="s">
        <v>1902</v>
      </c>
      <c r="D1894" s="3">
        <v>74.356331926558596</v>
      </c>
      <c r="G1894">
        <v>84.351402165739103</v>
      </c>
      <c r="H1894">
        <v>0</v>
      </c>
      <c r="I1894">
        <v>0</v>
      </c>
    </row>
    <row r="1895" spans="1:9" x14ac:dyDescent="0.25">
      <c r="A1895" t="s">
        <v>11</v>
      </c>
      <c r="B1895" t="s">
        <v>1903</v>
      </c>
      <c r="C1895">
        <v>74.599999999999994</v>
      </c>
      <c r="D1895" s="3">
        <v>74.168087771864421</v>
      </c>
      <c r="G1895">
        <v>84.091231306896248</v>
      </c>
      <c r="H1895">
        <v>0</v>
      </c>
      <c r="I1895">
        <v>0</v>
      </c>
    </row>
    <row r="1896" spans="1:9" x14ac:dyDescent="0.25">
      <c r="A1896" t="s">
        <v>11</v>
      </c>
      <c r="B1896" t="s">
        <v>1904</v>
      </c>
      <c r="D1896" s="3">
        <v>73.984343363442704</v>
      </c>
      <c r="G1896">
        <v>83.832519263097211</v>
      </c>
      <c r="H1896">
        <v>0</v>
      </c>
      <c r="I1896">
        <v>0</v>
      </c>
    </row>
    <row r="1897" spans="1:9" x14ac:dyDescent="0.25">
      <c r="A1897" t="s">
        <v>11</v>
      </c>
      <c r="B1897" t="s">
        <v>1905</v>
      </c>
      <c r="D1897" s="3">
        <v>73.802259318206922</v>
      </c>
      <c r="G1897">
        <v>83.575304710905186</v>
      </c>
      <c r="H1897">
        <v>0</v>
      </c>
      <c r="I1897">
        <v>0</v>
      </c>
    </row>
    <row r="1898" spans="1:9" x14ac:dyDescent="0.25">
      <c r="A1898" t="s">
        <v>11</v>
      </c>
      <c r="B1898" t="s">
        <v>1906</v>
      </c>
      <c r="D1898" s="3">
        <v>73.620439606718833</v>
      </c>
      <c r="G1898">
        <v>83.319725292821374</v>
      </c>
      <c r="H1898">
        <v>0</v>
      </c>
      <c r="I1898">
        <v>0</v>
      </c>
    </row>
    <row r="1899" spans="1:9" x14ac:dyDescent="0.25">
      <c r="A1899" t="s">
        <v>11</v>
      </c>
      <c r="B1899" t="s">
        <v>1907</v>
      </c>
      <c r="D1899" s="3">
        <v>73.439182934609349</v>
      </c>
      <c r="G1899">
        <v>83.065722690203842</v>
      </c>
      <c r="H1899">
        <v>0</v>
      </c>
      <c r="I1899">
        <v>0</v>
      </c>
    </row>
    <row r="1900" spans="1:9" x14ac:dyDescent="0.25">
      <c r="A1900" t="s">
        <v>11</v>
      </c>
      <c r="B1900" t="s">
        <v>1908</v>
      </c>
      <c r="D1900" s="3">
        <v>73.26035157565606</v>
      </c>
      <c r="G1900">
        <v>82.81334621377583</v>
      </c>
      <c r="H1900">
        <v>0</v>
      </c>
      <c r="I1900">
        <v>0</v>
      </c>
    </row>
    <row r="1901" spans="1:9" x14ac:dyDescent="0.25">
      <c r="A1901" t="s">
        <v>11</v>
      </c>
      <c r="B1901" t="s">
        <v>1909</v>
      </c>
      <c r="D1901" s="3">
        <v>73.086478705888112</v>
      </c>
      <c r="G1901">
        <v>82.562630249772198</v>
      </c>
      <c r="H1901">
        <v>0</v>
      </c>
      <c r="I1901">
        <v>0</v>
      </c>
    </row>
    <row r="1902" spans="1:9" x14ac:dyDescent="0.25">
      <c r="A1902" t="s">
        <v>11</v>
      </c>
      <c r="B1902" t="s">
        <v>1910</v>
      </c>
      <c r="D1902" s="3">
        <v>72.922367749786744</v>
      </c>
      <c r="G1902">
        <v>82.313688646994308</v>
      </c>
      <c r="H1902">
        <v>0</v>
      </c>
      <c r="I1902">
        <v>0</v>
      </c>
    </row>
    <row r="1903" spans="1:9" x14ac:dyDescent="0.25">
      <c r="A1903" t="s">
        <v>11</v>
      </c>
      <c r="B1903" t="s">
        <v>1911</v>
      </c>
      <c r="D1903" s="3">
        <v>72.774229594738628</v>
      </c>
      <c r="G1903">
        <v>82.066520691711688</v>
      </c>
      <c r="H1903">
        <v>0</v>
      </c>
      <c r="I1903">
        <v>0</v>
      </c>
    </row>
    <row r="1904" spans="1:9" x14ac:dyDescent="0.25">
      <c r="A1904" t="s">
        <v>11</v>
      </c>
      <c r="B1904" t="s">
        <v>1912</v>
      </c>
      <c r="C1904">
        <v>72.400000000000006</v>
      </c>
      <c r="D1904" s="3">
        <v>72.643343386337534</v>
      </c>
      <c r="G1904">
        <v>81.821222870431427</v>
      </c>
      <c r="H1904">
        <v>0</v>
      </c>
      <c r="I1904">
        <v>0</v>
      </c>
    </row>
    <row r="1905" spans="1:9" x14ac:dyDescent="0.25">
      <c r="A1905" t="s">
        <v>11</v>
      </c>
      <c r="B1905" t="s">
        <v>1913</v>
      </c>
      <c r="D1905" s="3">
        <v>72.525703983817252</v>
      </c>
      <c r="G1905">
        <v>81.577865369508615</v>
      </c>
      <c r="H1905">
        <v>0</v>
      </c>
      <c r="I1905">
        <v>0</v>
      </c>
    </row>
    <row r="1906" spans="1:9" x14ac:dyDescent="0.25">
      <c r="A1906" t="s">
        <v>11</v>
      </c>
      <c r="B1906" t="s">
        <v>1914</v>
      </c>
      <c r="D1906" s="3">
        <v>72.416923797906449</v>
      </c>
      <c r="G1906">
        <v>81.336549931602178</v>
      </c>
      <c r="H1906">
        <v>0</v>
      </c>
      <c r="I1906">
        <v>0</v>
      </c>
    </row>
    <row r="1907" spans="1:9" x14ac:dyDescent="0.25">
      <c r="A1907" t="s">
        <v>11</v>
      </c>
      <c r="B1907" t="s">
        <v>1915</v>
      </c>
      <c r="D1907" s="3">
        <v>72.313694289221431</v>
      </c>
      <c r="G1907">
        <v>81.097404066361932</v>
      </c>
      <c r="H1907">
        <v>0</v>
      </c>
      <c r="I1907">
        <v>0</v>
      </c>
    </row>
    <row r="1908" spans="1:9" x14ac:dyDescent="0.25">
      <c r="A1908" t="s">
        <v>11</v>
      </c>
      <c r="B1908" t="s">
        <v>1916</v>
      </c>
      <c r="D1908" s="3">
        <v>72.214098580268995</v>
      </c>
      <c r="G1908">
        <v>80.860651776189883</v>
      </c>
      <c r="H1908">
        <v>0</v>
      </c>
      <c r="I1908">
        <v>0</v>
      </c>
    </row>
    <row r="1909" spans="1:9" x14ac:dyDescent="0.25">
      <c r="A1909" t="s">
        <v>11</v>
      </c>
      <c r="B1909" t="s">
        <v>1917</v>
      </c>
      <c r="D1909" s="3">
        <v>72.117938249907979</v>
      </c>
      <c r="G1909">
        <v>80.626607202711568</v>
      </c>
      <c r="H1909">
        <v>0</v>
      </c>
      <c r="I1909">
        <v>0</v>
      </c>
    </row>
    <row r="1910" spans="1:9" x14ac:dyDescent="0.25">
      <c r="A1910" t="s">
        <v>11</v>
      </c>
      <c r="B1910" t="s">
        <v>1918</v>
      </c>
      <c r="D1910" s="3">
        <v>72.027074310269782</v>
      </c>
      <c r="G1910">
        <v>80.395868543700118</v>
      </c>
      <c r="H1910">
        <v>0</v>
      </c>
      <c r="I1910">
        <v>0</v>
      </c>
    </row>
    <row r="1911" spans="1:9" x14ac:dyDescent="0.25">
      <c r="A1911" t="s">
        <v>11</v>
      </c>
      <c r="B1911" t="s">
        <v>1919</v>
      </c>
      <c r="D1911" s="3">
        <v>71.945741253604155</v>
      </c>
      <c r="G1911">
        <v>80.169109007876727</v>
      </c>
      <c r="H1911">
        <v>0</v>
      </c>
      <c r="I1911">
        <v>0</v>
      </c>
    </row>
    <row r="1912" spans="1:9" x14ac:dyDescent="0.25">
      <c r="A1912" t="s">
        <v>11</v>
      </c>
      <c r="B1912" t="s">
        <v>1920</v>
      </c>
      <c r="D1912" s="3">
        <v>71.87904904581292</v>
      </c>
      <c r="G1912">
        <v>79.946754302153579</v>
      </c>
      <c r="H1912">
        <v>0</v>
      </c>
      <c r="I1912">
        <v>0</v>
      </c>
    </row>
    <row r="1913" spans="1:9" x14ac:dyDescent="0.25">
      <c r="A1913" t="s">
        <v>11</v>
      </c>
      <c r="B1913" t="s">
        <v>1921</v>
      </c>
      <c r="D1913" s="3">
        <v>71.827170957525965</v>
      </c>
      <c r="G1913">
        <v>79.729120621604679</v>
      </c>
      <c r="H1913">
        <v>0</v>
      </c>
      <c r="I1913">
        <v>0</v>
      </c>
    </row>
    <row r="1914" spans="1:9" x14ac:dyDescent="0.25">
      <c r="A1914" t="s">
        <v>11</v>
      </c>
      <c r="B1914" t="s">
        <v>1922</v>
      </c>
      <c r="D1914" s="3">
        <v>71.787211245658995</v>
      </c>
      <c r="G1914">
        <v>79.514475919416327</v>
      </c>
      <c r="H1914">
        <v>0</v>
      </c>
      <c r="I1914">
        <v>0</v>
      </c>
    </row>
    <row r="1915" spans="1:9" x14ac:dyDescent="0.25">
      <c r="A1915" t="s">
        <v>11</v>
      </c>
      <c r="B1915" t="s">
        <v>1923</v>
      </c>
      <c r="C1915">
        <v>71.400000000000006</v>
      </c>
      <c r="D1915" s="3">
        <v>71.756404565555869</v>
      </c>
      <c r="G1915">
        <v>79.302267154142896</v>
      </c>
      <c r="H1915">
        <v>0</v>
      </c>
      <c r="I1915">
        <v>0</v>
      </c>
    </row>
    <row r="1916" spans="1:9" x14ac:dyDescent="0.25">
      <c r="A1916" t="s">
        <v>11</v>
      </c>
      <c r="B1916" t="s">
        <v>1924</v>
      </c>
      <c r="D1916" s="3">
        <v>71.73284215347195</v>
      </c>
      <c r="G1916">
        <v>79.092732969582656</v>
      </c>
      <c r="H1916">
        <v>0</v>
      </c>
      <c r="I1916">
        <v>0</v>
      </c>
    </row>
    <row r="1917" spans="1:9" x14ac:dyDescent="0.25">
      <c r="A1917" t="s">
        <v>11</v>
      </c>
      <c r="B1917" t="s">
        <v>1925</v>
      </c>
      <c r="D1917" s="3">
        <v>71.715614730357061</v>
      </c>
      <c r="F1917" s="5">
        <v>71.715614730357061</v>
      </c>
      <c r="G1917">
        <v>78.885617216228539</v>
      </c>
      <c r="H1917">
        <v>0</v>
      </c>
      <c r="I1917">
        <v>0</v>
      </c>
    </row>
    <row r="1918" spans="1:9" x14ac:dyDescent="0.25">
      <c r="A1918" t="s">
        <v>11</v>
      </c>
      <c r="B1918" t="s">
        <v>1926</v>
      </c>
      <c r="D1918" s="3">
        <v>71.875965221070828</v>
      </c>
      <c r="G1918">
        <v>77.517275010234826</v>
      </c>
      <c r="H1918">
        <v>0</v>
      </c>
      <c r="I1918">
        <v>0</v>
      </c>
    </row>
    <row r="1919" spans="1:9" x14ac:dyDescent="0.25">
      <c r="A1919" t="s">
        <v>11</v>
      </c>
      <c r="B1919" t="s">
        <v>1927</v>
      </c>
      <c r="C1919">
        <v>72.2</v>
      </c>
      <c r="D1919" s="3">
        <v>71.928502465820245</v>
      </c>
      <c r="G1919">
        <v>77.326558643530916</v>
      </c>
      <c r="H1919">
        <v>0</v>
      </c>
      <c r="I1919">
        <v>0</v>
      </c>
    </row>
    <row r="1920" spans="1:9" x14ac:dyDescent="0.25">
      <c r="A1920" t="s">
        <v>11</v>
      </c>
      <c r="B1920" t="s">
        <v>1928</v>
      </c>
      <c r="D1920" s="3">
        <v>71.977380838741809</v>
      </c>
      <c r="G1920">
        <v>77.138239662692797</v>
      </c>
      <c r="H1920">
        <v>0</v>
      </c>
      <c r="I1920">
        <v>0</v>
      </c>
    </row>
    <row r="1921" spans="1:9" x14ac:dyDescent="0.25">
      <c r="A1921" t="s">
        <v>11</v>
      </c>
      <c r="B1921" t="s">
        <v>1929</v>
      </c>
      <c r="D1921" s="3">
        <v>72.412810692360324</v>
      </c>
      <c r="G1921">
        <v>75.598501796956015</v>
      </c>
      <c r="H1921">
        <v>0</v>
      </c>
      <c r="I1921">
        <v>0</v>
      </c>
    </row>
    <row r="1922" spans="1:9" x14ac:dyDescent="0.25">
      <c r="A1922" t="s">
        <v>11</v>
      </c>
      <c r="B1922" t="s">
        <v>1930</v>
      </c>
      <c r="C1922">
        <v>72.400000000000006</v>
      </c>
      <c r="D1922" s="3">
        <v>72.463153374679365</v>
      </c>
      <c r="G1922">
        <v>75.431583349043194</v>
      </c>
      <c r="H1922">
        <v>0</v>
      </c>
      <c r="I1922">
        <v>0</v>
      </c>
    </row>
    <row r="1923" spans="1:9" x14ac:dyDescent="0.25">
      <c r="A1923" t="s">
        <v>11</v>
      </c>
      <c r="B1923" t="s">
        <v>1931</v>
      </c>
      <c r="D1923" s="3">
        <v>72.508768232608162</v>
      </c>
      <c r="G1923">
        <v>75.266787643233386</v>
      </c>
      <c r="H1923">
        <v>0</v>
      </c>
      <c r="I1923">
        <v>0</v>
      </c>
    </row>
    <row r="1924" spans="1:9" x14ac:dyDescent="0.25">
      <c r="A1924" t="s">
        <v>11</v>
      </c>
      <c r="B1924" t="s">
        <v>1932</v>
      </c>
      <c r="D1924" s="3">
        <v>72.771046901016675</v>
      </c>
      <c r="G1924">
        <v>74.06871215151908</v>
      </c>
      <c r="H1924">
        <v>0</v>
      </c>
      <c r="I1924">
        <v>0</v>
      </c>
    </row>
    <row r="1925" spans="1:9" x14ac:dyDescent="0.25">
      <c r="A1925" t="s">
        <v>11</v>
      </c>
      <c r="B1925" t="s">
        <v>1933</v>
      </c>
      <c r="C1925">
        <v>72.8</v>
      </c>
      <c r="D1925" s="3">
        <v>72.801857830163669</v>
      </c>
      <c r="G1925">
        <v>73.922431724451954</v>
      </c>
      <c r="H1925">
        <v>0</v>
      </c>
      <c r="I1925">
        <v>0</v>
      </c>
    </row>
    <row r="1926" spans="1:9" x14ac:dyDescent="0.25">
      <c r="A1926" t="s">
        <v>11</v>
      </c>
      <c r="B1926" t="s">
        <v>1934</v>
      </c>
      <c r="D1926" s="3">
        <v>72.835268436337344</v>
      </c>
      <c r="G1926">
        <v>73.778161409274716</v>
      </c>
      <c r="H1926">
        <v>0</v>
      </c>
      <c r="I1926">
        <v>0</v>
      </c>
    </row>
    <row r="1927" spans="1:9" x14ac:dyDescent="0.25">
      <c r="A1927" t="s">
        <v>11</v>
      </c>
      <c r="B1927" t="s">
        <v>1935</v>
      </c>
      <c r="D1927" s="3">
        <v>73.24486297148151</v>
      </c>
      <c r="G1927">
        <v>72.513149714503271</v>
      </c>
      <c r="H1927">
        <v>0</v>
      </c>
      <c r="I1927">
        <v>0</v>
      </c>
    </row>
    <row r="1928" spans="1:9" x14ac:dyDescent="0.25">
      <c r="A1928" t="s">
        <v>11</v>
      </c>
      <c r="B1928" t="s">
        <v>1936</v>
      </c>
      <c r="C1928">
        <v>73.3</v>
      </c>
      <c r="D1928" s="3">
        <v>73.284545068931166</v>
      </c>
      <c r="G1928">
        <v>72.38985260730324</v>
      </c>
      <c r="H1928">
        <v>0</v>
      </c>
      <c r="I1928">
        <v>0</v>
      </c>
    </row>
    <row r="1929" spans="1:9" x14ac:dyDescent="0.25">
      <c r="A1929" t="s">
        <v>11</v>
      </c>
      <c r="B1929" t="s">
        <v>1937</v>
      </c>
      <c r="D1929" s="3">
        <v>73.324324026011354</v>
      </c>
      <c r="G1929">
        <v>72.268374065306332</v>
      </c>
      <c r="H1929">
        <v>0</v>
      </c>
      <c r="I1929">
        <v>0</v>
      </c>
    </row>
    <row r="1930" spans="1:9" x14ac:dyDescent="0.25">
      <c r="A1930" t="s">
        <v>11</v>
      </c>
      <c r="B1930" t="s">
        <v>1938</v>
      </c>
      <c r="D1930" s="3">
        <v>73.563155347665571</v>
      </c>
      <c r="G1930">
        <v>71.598610458860364</v>
      </c>
      <c r="H1930">
        <v>0</v>
      </c>
      <c r="I1930">
        <v>0</v>
      </c>
    </row>
    <row r="1931" spans="1:9" x14ac:dyDescent="0.25">
      <c r="A1931" t="s">
        <v>11</v>
      </c>
      <c r="B1931" t="s">
        <v>1939</v>
      </c>
      <c r="C1931">
        <v>73.599999999999994</v>
      </c>
      <c r="D1931" s="3">
        <v>73.602058114636634</v>
      </c>
      <c r="G1931">
        <v>71.489299604122451</v>
      </c>
      <c r="H1931">
        <v>0</v>
      </c>
      <c r="I1931">
        <v>0</v>
      </c>
    </row>
    <row r="1932" spans="1:9" x14ac:dyDescent="0.25">
      <c r="A1932" t="s">
        <v>11</v>
      </c>
      <c r="B1932" t="s">
        <v>1940</v>
      </c>
      <c r="D1932" s="3">
        <v>73.641039156137694</v>
      </c>
      <c r="G1932">
        <v>71.381685010254202</v>
      </c>
      <c r="H1932">
        <v>0</v>
      </c>
      <c r="I1932">
        <v>0</v>
      </c>
    </row>
    <row r="1933" spans="1:9" x14ac:dyDescent="0.25">
      <c r="A1933" t="s">
        <v>11</v>
      </c>
      <c r="B1933" t="s">
        <v>1941</v>
      </c>
      <c r="D1933" s="3">
        <v>73.875489754184969</v>
      </c>
      <c r="G1933">
        <v>70.789211925804921</v>
      </c>
      <c r="H1933">
        <v>0</v>
      </c>
      <c r="I1933">
        <v>0</v>
      </c>
    </row>
    <row r="1934" spans="1:9" x14ac:dyDescent="0.25">
      <c r="A1934" t="s">
        <v>11</v>
      </c>
      <c r="B1934" t="s">
        <v>1942</v>
      </c>
      <c r="C1934">
        <v>73.900000000000006</v>
      </c>
      <c r="D1934" s="3">
        <v>73.912920252629903</v>
      </c>
      <c r="G1934">
        <v>70.692419890013369</v>
      </c>
      <c r="H1934">
        <v>0</v>
      </c>
      <c r="I1934">
        <v>0</v>
      </c>
    </row>
    <row r="1935" spans="1:9" x14ac:dyDescent="0.25">
      <c r="A1935" t="s">
        <v>11</v>
      </c>
      <c r="B1935" t="s">
        <v>1943</v>
      </c>
      <c r="D1935" s="3">
        <v>73.949788573804341</v>
      </c>
      <c r="G1935">
        <v>70.597079191013123</v>
      </c>
      <c r="H1935">
        <v>0</v>
      </c>
      <c r="I1935">
        <v>0</v>
      </c>
    </row>
    <row r="1936" spans="1:9" x14ac:dyDescent="0.25">
      <c r="A1936" t="s">
        <v>11</v>
      </c>
      <c r="B1936" t="s">
        <v>1944</v>
      </c>
      <c r="D1936" s="3">
        <v>74.022073429269312</v>
      </c>
      <c r="G1936">
        <v>70.411907266685958</v>
      </c>
      <c r="H1936">
        <v>0</v>
      </c>
      <c r="I1936">
        <v>0</v>
      </c>
    </row>
    <row r="1937" spans="1:9" x14ac:dyDescent="0.25">
      <c r="A1937" t="s">
        <v>11</v>
      </c>
      <c r="B1937" t="s">
        <v>1945</v>
      </c>
      <c r="D1937" s="3">
        <v>74.057923006140172</v>
      </c>
      <c r="G1937">
        <v>70.320788379300041</v>
      </c>
      <c r="H1937">
        <v>0</v>
      </c>
      <c r="I1937">
        <v>0</v>
      </c>
    </row>
    <row r="1938" spans="1:9" x14ac:dyDescent="0.25">
      <c r="A1938" t="s">
        <v>11</v>
      </c>
      <c r="B1938" t="s">
        <v>1946</v>
      </c>
      <c r="D1938" s="3">
        <v>74.338914368549638</v>
      </c>
      <c r="G1938">
        <v>69.654771582388932</v>
      </c>
      <c r="H1938">
        <v>0</v>
      </c>
      <c r="I1938">
        <v>0</v>
      </c>
    </row>
    <row r="1939" spans="1:9" x14ac:dyDescent="0.25">
      <c r="A1939" t="s">
        <v>11</v>
      </c>
      <c r="B1939" t="s">
        <v>1947</v>
      </c>
      <c r="C1939">
        <v>74.400000000000006</v>
      </c>
      <c r="D1939" s="3">
        <v>74.365598254181947</v>
      </c>
      <c r="G1939">
        <v>69.576983847063005</v>
      </c>
      <c r="H1939">
        <v>0</v>
      </c>
      <c r="I1939">
        <v>0</v>
      </c>
    </row>
    <row r="1940" spans="1:9" x14ac:dyDescent="0.25">
      <c r="A1940" t="s">
        <v>11</v>
      </c>
      <c r="B1940" t="s">
        <v>1948</v>
      </c>
      <c r="D1940" s="3">
        <v>74.391387112121222</v>
      </c>
      <c r="G1940">
        <v>69.500798348358785</v>
      </c>
      <c r="H1940">
        <v>0</v>
      </c>
      <c r="I1940">
        <v>0</v>
      </c>
    </row>
    <row r="1941" spans="1:9" x14ac:dyDescent="0.25">
      <c r="A1941" t="s">
        <v>11</v>
      </c>
      <c r="B1941" t="s">
        <v>1949</v>
      </c>
      <c r="D1941" s="3">
        <v>74.66319005673563</v>
      </c>
      <c r="G1941">
        <v>68.981008099515336</v>
      </c>
      <c r="H1941">
        <v>0</v>
      </c>
      <c r="I1941">
        <v>0</v>
      </c>
    </row>
    <row r="1942" spans="1:9" x14ac:dyDescent="0.25">
      <c r="A1942" t="s">
        <v>11</v>
      </c>
      <c r="B1942" t="s">
        <v>1950</v>
      </c>
      <c r="C1942">
        <v>74.7</v>
      </c>
      <c r="D1942" s="3">
        <v>74.697660334902395</v>
      </c>
      <c r="G1942">
        <v>68.925603794626781</v>
      </c>
      <c r="H1942">
        <v>0</v>
      </c>
      <c r="I1942">
        <v>0</v>
      </c>
    </row>
    <row r="1943" spans="1:9" x14ac:dyDescent="0.25">
      <c r="A1943" t="s">
        <v>11</v>
      </c>
      <c r="B1943" t="s">
        <v>1951</v>
      </c>
      <c r="D1943" s="3">
        <v>74.732674108088759</v>
      </c>
      <c r="G1943">
        <v>68.872359296358567</v>
      </c>
      <c r="H1943">
        <v>0</v>
      </c>
      <c r="I1943">
        <v>0</v>
      </c>
    </row>
    <row r="1944" spans="1:9" x14ac:dyDescent="0.25">
      <c r="A1944" t="s">
        <v>11</v>
      </c>
      <c r="B1944" t="s">
        <v>1952</v>
      </c>
      <c r="D1944" s="3">
        <v>74.984741987651034</v>
      </c>
      <c r="G1944">
        <v>68.620178115631973</v>
      </c>
      <c r="H1944">
        <v>0</v>
      </c>
      <c r="I1944">
        <v>0</v>
      </c>
    </row>
    <row r="1945" spans="1:9" x14ac:dyDescent="0.25">
      <c r="A1945" t="s">
        <v>11</v>
      </c>
      <c r="B1945" t="s">
        <v>1953</v>
      </c>
      <c r="C1945">
        <v>74.900000000000006</v>
      </c>
      <c r="D1945" s="3">
        <v>75.02250941591096</v>
      </c>
      <c r="G1945">
        <v>68.586762273486187</v>
      </c>
      <c r="H1945">
        <v>0</v>
      </c>
      <c r="I1945">
        <v>0</v>
      </c>
    </row>
    <row r="1946" spans="1:9" x14ac:dyDescent="0.25">
      <c r="A1946" t="s">
        <v>11</v>
      </c>
      <c r="B1946" t="s">
        <v>1954</v>
      </c>
      <c r="D1946" s="3">
        <v>75.06094631188779</v>
      </c>
      <c r="G1946">
        <v>68.555903795995377</v>
      </c>
      <c r="H1946">
        <v>0</v>
      </c>
      <c r="I1946">
        <v>0</v>
      </c>
    </row>
    <row r="1947" spans="1:9" x14ac:dyDescent="0.25">
      <c r="A1947" t="s">
        <v>11</v>
      </c>
      <c r="B1947" t="s">
        <v>1955</v>
      </c>
      <c r="D1947" s="3">
        <v>75.3508187298346</v>
      </c>
      <c r="G1947">
        <v>68.48380351863301</v>
      </c>
      <c r="H1947">
        <v>0</v>
      </c>
      <c r="I1947">
        <v>0</v>
      </c>
    </row>
    <row r="1948" spans="1:9" x14ac:dyDescent="0.25">
      <c r="A1948" t="s">
        <v>11</v>
      </c>
      <c r="B1948" t="s">
        <v>1956</v>
      </c>
      <c r="C1948">
        <v>75.5</v>
      </c>
      <c r="D1948" s="3">
        <v>75.390902472706742</v>
      </c>
      <c r="G1948">
        <v>68.476678499214088</v>
      </c>
      <c r="H1948">
        <v>0</v>
      </c>
      <c r="I1948">
        <v>0</v>
      </c>
    </row>
    <row r="1949" spans="1:9" x14ac:dyDescent="0.25">
      <c r="A1949" t="s">
        <v>11</v>
      </c>
      <c r="B1949" t="s">
        <v>1957</v>
      </c>
      <c r="D1949" s="3">
        <v>75.430158691051162</v>
      </c>
      <c r="G1949">
        <v>68.472757964983117</v>
      </c>
      <c r="H1949">
        <v>0</v>
      </c>
      <c r="I1949">
        <v>0</v>
      </c>
    </row>
    <row r="1950" spans="1:9" x14ac:dyDescent="0.25">
      <c r="A1950" t="s">
        <v>11</v>
      </c>
      <c r="B1950" t="s">
        <v>1958</v>
      </c>
      <c r="D1950" s="3">
        <v>75.772487940471834</v>
      </c>
      <c r="G1950">
        <v>68.632142481218239</v>
      </c>
      <c r="H1950">
        <v>0</v>
      </c>
      <c r="I1950">
        <v>0</v>
      </c>
    </row>
    <row r="1951" spans="1:9" x14ac:dyDescent="0.25">
      <c r="A1951" t="s">
        <v>11</v>
      </c>
      <c r="B1951" t="s">
        <v>1959</v>
      </c>
      <c r="C1951">
        <v>75.8</v>
      </c>
      <c r="D1951" s="3">
        <v>75.798170236820411</v>
      </c>
      <c r="G1951">
        <v>68.664038323910958</v>
      </c>
      <c r="H1951">
        <v>0</v>
      </c>
      <c r="I1951">
        <v>0</v>
      </c>
    </row>
    <row r="1952" spans="1:9" x14ac:dyDescent="0.25">
      <c r="A1952" t="s">
        <v>11</v>
      </c>
      <c r="B1952" t="s">
        <v>1960</v>
      </c>
      <c r="D1952" s="3">
        <v>75.818625877379688</v>
      </c>
      <c r="G1952">
        <v>68.699811029752311</v>
      </c>
      <c r="H1952">
        <v>0</v>
      </c>
      <c r="I1952">
        <v>0</v>
      </c>
    </row>
    <row r="1953" spans="1:9" x14ac:dyDescent="0.25">
      <c r="A1953" t="s">
        <v>11</v>
      </c>
      <c r="B1953" t="s">
        <v>1961</v>
      </c>
      <c r="D1953" s="3">
        <v>76.007974646777811</v>
      </c>
      <c r="G1953">
        <v>69.250256506764984</v>
      </c>
      <c r="H1953">
        <v>0</v>
      </c>
      <c r="I1953">
        <v>0</v>
      </c>
    </row>
    <row r="1954" spans="1:9" x14ac:dyDescent="0.25">
      <c r="A1954" t="s">
        <v>11</v>
      </c>
      <c r="B1954" t="s">
        <v>1962</v>
      </c>
      <c r="C1954">
        <v>76.099999999999994</v>
      </c>
      <c r="D1954" s="3">
        <v>76.047194517675848</v>
      </c>
      <c r="G1954">
        <v>69.323417329304732</v>
      </c>
      <c r="H1954">
        <v>0</v>
      </c>
      <c r="I1954">
        <v>0</v>
      </c>
    </row>
    <row r="1955" spans="1:9" x14ac:dyDescent="0.25">
      <c r="A1955" t="s">
        <v>11</v>
      </c>
      <c r="B1955" t="s">
        <v>1963</v>
      </c>
      <c r="D1955" s="3">
        <v>76.089921615662973</v>
      </c>
      <c r="G1955">
        <v>69.400987565406282</v>
      </c>
      <c r="H1955">
        <v>0</v>
      </c>
      <c r="I1955">
        <v>0</v>
      </c>
    </row>
    <row r="1956" spans="1:9" x14ac:dyDescent="0.25">
      <c r="A1956" t="s">
        <v>11</v>
      </c>
      <c r="B1956" t="s">
        <v>1964</v>
      </c>
      <c r="D1956" s="3">
        <v>76.136702912886648</v>
      </c>
      <c r="G1956">
        <v>69.482969153114752</v>
      </c>
      <c r="H1956">
        <v>0</v>
      </c>
      <c r="I1956">
        <v>0</v>
      </c>
    </row>
    <row r="1957" spans="1:9" x14ac:dyDescent="0.25">
      <c r="A1957" t="s">
        <v>11</v>
      </c>
      <c r="B1957" t="s">
        <v>1965</v>
      </c>
      <c r="D1957" s="3">
        <v>76.674666111507321</v>
      </c>
      <c r="G1957">
        <v>70.355232930868979</v>
      </c>
      <c r="H1957">
        <v>0</v>
      </c>
      <c r="I1957">
        <v>0</v>
      </c>
    </row>
    <row r="1958" spans="1:9" x14ac:dyDescent="0.25">
      <c r="A1958" t="s">
        <v>11</v>
      </c>
      <c r="B1958" t="s">
        <v>1966</v>
      </c>
      <c r="C1958">
        <v>76.5</v>
      </c>
      <c r="D1958" s="3">
        <v>76.712015856222635</v>
      </c>
      <c r="G1958">
        <v>70.4838088140217</v>
      </c>
      <c r="H1958">
        <v>0</v>
      </c>
      <c r="I1958">
        <v>0</v>
      </c>
    </row>
    <row r="1959" spans="1:9" x14ac:dyDescent="0.25">
      <c r="A1959" t="s">
        <v>11</v>
      </c>
      <c r="B1959" t="s">
        <v>1967</v>
      </c>
      <c r="D1959" s="3">
        <v>76.728501419773607</v>
      </c>
      <c r="G1959">
        <v>70.61837549311737</v>
      </c>
      <c r="H1959">
        <v>0</v>
      </c>
      <c r="I1959">
        <v>0</v>
      </c>
    </row>
    <row r="1960" spans="1:9" x14ac:dyDescent="0.25">
      <c r="A1960" t="s">
        <v>11</v>
      </c>
      <c r="B1960" t="s">
        <v>1968</v>
      </c>
      <c r="D1960" s="3">
        <v>77.396633246782017</v>
      </c>
      <c r="G1960">
        <v>71.984594159342564</v>
      </c>
      <c r="H1960">
        <v>0</v>
      </c>
      <c r="I1960">
        <v>0</v>
      </c>
    </row>
    <row r="1961" spans="1:9" x14ac:dyDescent="0.25">
      <c r="A1961" t="s">
        <v>11</v>
      </c>
      <c r="B1961" t="s">
        <v>1969</v>
      </c>
      <c r="C1961">
        <v>78.2</v>
      </c>
      <c r="D1961" s="3">
        <v>77.610471104957711</v>
      </c>
      <c r="G1961">
        <v>72.181158431006423</v>
      </c>
      <c r="H1961">
        <v>0</v>
      </c>
      <c r="I1961">
        <v>0</v>
      </c>
    </row>
    <row r="1962" spans="1:9" x14ac:dyDescent="0.25">
      <c r="A1962" t="s">
        <v>11</v>
      </c>
      <c r="B1962" t="s">
        <v>1970</v>
      </c>
      <c r="D1962" s="3">
        <v>77.842341432820476</v>
      </c>
      <c r="G1962">
        <v>72.385566502468436</v>
      </c>
      <c r="H1962">
        <v>0</v>
      </c>
      <c r="I1962">
        <v>0</v>
      </c>
    </row>
    <row r="1963" spans="1:9" x14ac:dyDescent="0.25">
      <c r="A1963" t="s">
        <v>11</v>
      </c>
      <c r="B1963" t="s">
        <v>1971</v>
      </c>
      <c r="D1963" s="3">
        <v>81.325971138783359</v>
      </c>
      <c r="G1963">
        <v>74.623361410939495</v>
      </c>
      <c r="H1963">
        <v>0</v>
      </c>
      <c r="I1963">
        <v>0</v>
      </c>
    </row>
    <row r="1964" spans="1:9" x14ac:dyDescent="0.25">
      <c r="A1964" t="s">
        <v>11</v>
      </c>
      <c r="B1964" t="s">
        <v>1972</v>
      </c>
      <c r="C1964">
        <v>79.7</v>
      </c>
      <c r="D1964" s="3">
        <v>81.849928207359895</v>
      </c>
      <c r="G1964">
        <v>74.909959300351034</v>
      </c>
      <c r="H1964">
        <v>0</v>
      </c>
      <c r="I1964">
        <v>0</v>
      </c>
    </row>
    <row r="1965" spans="1:9" x14ac:dyDescent="0.25">
      <c r="A1965" t="s">
        <v>11</v>
      </c>
      <c r="B1965" t="s">
        <v>1973</v>
      </c>
      <c r="D1965" s="3">
        <v>82.388969097512188</v>
      </c>
      <c r="G1965">
        <v>75.204007509118568</v>
      </c>
      <c r="H1965">
        <v>0</v>
      </c>
      <c r="I1965">
        <v>0</v>
      </c>
    </row>
    <row r="1966" spans="1:9" x14ac:dyDescent="0.25">
      <c r="A1966" t="s">
        <v>11</v>
      </c>
      <c r="B1966" t="s">
        <v>1974</v>
      </c>
      <c r="D1966" s="3">
        <v>87.350509621551794</v>
      </c>
      <c r="G1966">
        <v>77.800537778499901</v>
      </c>
      <c r="H1966">
        <v>0</v>
      </c>
      <c r="I1966">
        <v>0</v>
      </c>
    </row>
    <row r="1967" spans="1:9" x14ac:dyDescent="0.25">
      <c r="A1967" t="s">
        <v>11</v>
      </c>
      <c r="B1967" t="s">
        <v>1975</v>
      </c>
      <c r="C1967">
        <v>89.3</v>
      </c>
      <c r="D1967" s="3">
        <v>88.015038935624659</v>
      </c>
      <c r="G1967">
        <v>78.152759930009992</v>
      </c>
      <c r="H1967">
        <v>0</v>
      </c>
      <c r="I1967">
        <v>0</v>
      </c>
    </row>
    <row r="1968" spans="1:9" x14ac:dyDescent="0.25">
      <c r="A1968" t="s">
        <v>11</v>
      </c>
      <c r="B1968" t="s">
        <v>1976</v>
      </c>
      <c r="D1968" s="3">
        <v>88.70386339584411</v>
      </c>
      <c r="G1968">
        <v>78.512308684725738</v>
      </c>
      <c r="H1968">
        <v>0</v>
      </c>
      <c r="I1968">
        <v>0</v>
      </c>
    </row>
    <row r="1969" spans="1:9" x14ac:dyDescent="0.25">
      <c r="A1969" t="s">
        <v>11</v>
      </c>
      <c r="B1969" t="s">
        <v>1977</v>
      </c>
      <c r="D1969" s="3">
        <v>94.345366693402369</v>
      </c>
      <c r="G1969">
        <v>81.685821376537774</v>
      </c>
      <c r="H1969">
        <v>0</v>
      </c>
      <c r="I1969">
        <v>0</v>
      </c>
    </row>
    <row r="1970" spans="1:9" x14ac:dyDescent="0.25">
      <c r="A1970" t="s">
        <v>11</v>
      </c>
      <c r="B1970" t="s">
        <v>1978</v>
      </c>
      <c r="C1970">
        <v>95.1</v>
      </c>
      <c r="D1970" s="3">
        <v>94.990100603516822</v>
      </c>
      <c r="G1970">
        <v>82.111178774403655</v>
      </c>
      <c r="H1970">
        <v>0</v>
      </c>
      <c r="I1970">
        <v>0</v>
      </c>
    </row>
    <row r="1971" spans="1:9" x14ac:dyDescent="0.25">
      <c r="A1971" t="s">
        <v>11</v>
      </c>
      <c r="B1971" t="s">
        <v>1979</v>
      </c>
      <c r="D1971" s="3">
        <v>95.607679875385173</v>
      </c>
      <c r="G1971">
        <v>82.540227262281107</v>
      </c>
      <c r="H1971">
        <v>0</v>
      </c>
      <c r="I1971">
        <v>0</v>
      </c>
    </row>
    <row r="1972" spans="1:9" x14ac:dyDescent="0.25">
      <c r="A1972" t="s">
        <v>11</v>
      </c>
      <c r="B1972" t="s">
        <v>1980</v>
      </c>
      <c r="D1972" s="3">
        <v>99.239647203102493</v>
      </c>
      <c r="G1972">
        <v>86.064762843091131</v>
      </c>
      <c r="H1972">
        <v>0</v>
      </c>
      <c r="I1972">
        <v>0</v>
      </c>
    </row>
    <row r="1973" spans="1:9" x14ac:dyDescent="0.25">
      <c r="A1973" t="s">
        <v>11</v>
      </c>
      <c r="B1973" t="s">
        <v>1981</v>
      </c>
      <c r="C1973">
        <v>99.5</v>
      </c>
      <c r="D1973" s="3">
        <v>99.53477150492796</v>
      </c>
      <c r="G1973">
        <v>86.515496753205454</v>
      </c>
      <c r="H1973">
        <v>0</v>
      </c>
      <c r="I1973">
        <v>0</v>
      </c>
    </row>
    <row r="1974" spans="1:9" x14ac:dyDescent="0.25">
      <c r="A1974" t="s">
        <v>11</v>
      </c>
      <c r="B1974" t="s">
        <v>1982</v>
      </c>
      <c r="D1974" s="3">
        <v>99.831334467397284</v>
      </c>
      <c r="G1974">
        <v>86.968373392970477</v>
      </c>
      <c r="H1974">
        <v>0</v>
      </c>
      <c r="I1974">
        <v>0</v>
      </c>
    </row>
    <row r="1975" spans="1:9" x14ac:dyDescent="0.25">
      <c r="A1975" t="s">
        <v>11</v>
      </c>
      <c r="B1975" t="s">
        <v>1983</v>
      </c>
      <c r="D1975" s="3">
        <v>101.12913414922809</v>
      </c>
      <c r="G1975">
        <v>88.834918960100538</v>
      </c>
      <c r="H1975">
        <v>0</v>
      </c>
      <c r="I1975">
        <v>0</v>
      </c>
    </row>
    <row r="1976" spans="1:9" x14ac:dyDescent="0.25">
      <c r="A1976" t="s">
        <v>11</v>
      </c>
      <c r="B1976" t="s">
        <v>1984</v>
      </c>
      <c r="C1976">
        <v>102.2</v>
      </c>
      <c r="D1976" s="3">
        <v>101.4152346544671</v>
      </c>
      <c r="G1976">
        <v>89.293532474130288</v>
      </c>
      <c r="H1976">
        <v>0</v>
      </c>
      <c r="I1976">
        <v>0</v>
      </c>
    </row>
    <row r="1977" spans="1:9" x14ac:dyDescent="0.25">
      <c r="A1977" t="s">
        <v>11</v>
      </c>
      <c r="B1977" t="s">
        <v>1985</v>
      </c>
      <c r="D1977" s="3">
        <v>101.6642498621151</v>
      </c>
      <c r="G1977">
        <v>89.749738911069088</v>
      </c>
      <c r="H1977">
        <v>0</v>
      </c>
      <c r="I1977">
        <v>0</v>
      </c>
    </row>
    <row r="1978" spans="1:9" x14ac:dyDescent="0.25">
      <c r="A1978" t="s">
        <v>11</v>
      </c>
      <c r="B1978" t="s">
        <v>1986</v>
      </c>
      <c r="D1978" s="3">
        <v>102.29616001452079</v>
      </c>
      <c r="G1978">
        <v>91.088956916034704</v>
      </c>
      <c r="H1978">
        <v>0</v>
      </c>
      <c r="I1978">
        <v>0</v>
      </c>
    </row>
    <row r="1979" spans="1:9" x14ac:dyDescent="0.25">
      <c r="A1979" t="s">
        <v>11</v>
      </c>
      <c r="B1979" t="s">
        <v>1987</v>
      </c>
      <c r="C1979">
        <v>102.5</v>
      </c>
      <c r="D1979" s="3">
        <v>102.50642638152949</v>
      </c>
      <c r="G1979">
        <v>91.534862677434688</v>
      </c>
      <c r="H1979">
        <v>0</v>
      </c>
      <c r="I1979">
        <v>0</v>
      </c>
    </row>
    <row r="1980" spans="1:9" x14ac:dyDescent="0.25">
      <c r="A1980" t="s">
        <v>11</v>
      </c>
      <c r="B1980" t="s">
        <v>1988</v>
      </c>
      <c r="D1980" s="3">
        <v>102.7316544867243</v>
      </c>
      <c r="G1980">
        <v>91.977642109459538</v>
      </c>
      <c r="H1980">
        <v>0</v>
      </c>
      <c r="I1980">
        <v>0</v>
      </c>
    </row>
    <row r="1981" spans="1:9" x14ac:dyDescent="0.25">
      <c r="A1981" t="s">
        <v>11</v>
      </c>
      <c r="B1981" t="s">
        <v>1989</v>
      </c>
      <c r="D1981" s="3">
        <v>104.6780431912491</v>
      </c>
      <c r="G1981">
        <v>95.355657666016853</v>
      </c>
      <c r="H1981">
        <v>0</v>
      </c>
      <c r="I1981">
        <v>0</v>
      </c>
    </row>
    <row r="1982" spans="1:9" x14ac:dyDescent="0.25">
      <c r="A1982" t="s">
        <v>11</v>
      </c>
      <c r="B1982" t="s">
        <v>1990</v>
      </c>
      <c r="C1982">
        <v>104.2</v>
      </c>
      <c r="D1982" s="3">
        <v>104.89702186436119</v>
      </c>
      <c r="G1982">
        <v>95.759803272131933</v>
      </c>
      <c r="H1982">
        <v>0</v>
      </c>
      <c r="I1982">
        <v>0</v>
      </c>
    </row>
    <row r="1983" spans="1:9" x14ac:dyDescent="0.25">
      <c r="A1983" t="s">
        <v>11</v>
      </c>
      <c r="B1983" t="s">
        <v>1991</v>
      </c>
      <c r="D1983" s="3">
        <v>105.11856810085609</v>
      </c>
      <c r="G1983">
        <v>96.158932797651133</v>
      </c>
      <c r="H1983">
        <v>0</v>
      </c>
      <c r="I1983">
        <v>0</v>
      </c>
    </row>
    <row r="1984" spans="1:9" x14ac:dyDescent="0.25">
      <c r="A1984" t="s">
        <v>11</v>
      </c>
      <c r="B1984" t="s">
        <v>1992</v>
      </c>
      <c r="D1984" s="3">
        <v>105.98223786925131</v>
      </c>
      <c r="G1984">
        <v>97.700674168747227</v>
      </c>
      <c r="H1984">
        <v>0</v>
      </c>
      <c r="I1984">
        <v>0</v>
      </c>
    </row>
    <row r="1985" spans="1:9" x14ac:dyDescent="0.25">
      <c r="A1985" t="s">
        <v>11</v>
      </c>
      <c r="B1985" t="s">
        <v>1993</v>
      </c>
      <c r="C1985">
        <v>106</v>
      </c>
      <c r="D1985" s="3">
        <v>106.1646972987363</v>
      </c>
      <c r="G1985">
        <v>98.076141102117433</v>
      </c>
      <c r="H1985">
        <v>0</v>
      </c>
      <c r="I1985">
        <v>0</v>
      </c>
    </row>
    <row r="1986" spans="1:9" x14ac:dyDescent="0.25">
      <c r="A1986" t="s">
        <v>11</v>
      </c>
      <c r="B1986" t="s">
        <v>1994</v>
      </c>
      <c r="D1986" s="3">
        <v>106.34417559968421</v>
      </c>
      <c r="G1986">
        <v>98.446834283901737</v>
      </c>
      <c r="H1986">
        <v>0</v>
      </c>
      <c r="I1986">
        <v>0</v>
      </c>
    </row>
    <row r="1987" spans="1:9" x14ac:dyDescent="0.25">
      <c r="A1987" t="s">
        <v>11</v>
      </c>
      <c r="B1987" t="s">
        <v>1995</v>
      </c>
      <c r="D1987" s="3">
        <v>107.1334167116424</v>
      </c>
      <c r="G1987">
        <v>99.855534767374692</v>
      </c>
      <c r="H1987">
        <v>0</v>
      </c>
      <c r="I1987">
        <v>0</v>
      </c>
    </row>
    <row r="1988" spans="1:9" x14ac:dyDescent="0.25">
      <c r="A1988" t="s">
        <v>11</v>
      </c>
      <c r="B1988" t="s">
        <v>1996</v>
      </c>
      <c r="D1988" s="3">
        <v>107.9091756469975</v>
      </c>
      <c r="G1988">
        <v>101.579254037716</v>
      </c>
      <c r="H1988">
        <v>0</v>
      </c>
      <c r="I1988">
        <v>0</v>
      </c>
    </row>
    <row r="1989" spans="1:9" x14ac:dyDescent="0.25">
      <c r="A1989" t="s">
        <v>11</v>
      </c>
      <c r="B1989" t="s">
        <v>1997</v>
      </c>
      <c r="C1989">
        <v>109.1</v>
      </c>
      <c r="D1989" s="3">
        <v>108.01777892689</v>
      </c>
      <c r="G1989">
        <v>101.9162826046569</v>
      </c>
      <c r="H1989">
        <v>0</v>
      </c>
      <c r="I1989">
        <v>0</v>
      </c>
    </row>
    <row r="1990" spans="1:9" x14ac:dyDescent="0.25">
      <c r="A1990" t="s">
        <v>11</v>
      </c>
      <c r="B1990" t="s">
        <v>1998</v>
      </c>
      <c r="D1990" s="3">
        <v>108.1151239293755</v>
      </c>
      <c r="G1990">
        <v>102.2503483885872</v>
      </c>
      <c r="H1990">
        <v>0</v>
      </c>
      <c r="I1990">
        <v>0</v>
      </c>
    </row>
    <row r="1991" spans="1:9" x14ac:dyDescent="0.25">
      <c r="A1991" t="s">
        <v>11</v>
      </c>
      <c r="B1991" t="s">
        <v>1999</v>
      </c>
      <c r="D1991" s="3">
        <v>108.2045683934619</v>
      </c>
      <c r="G1991">
        <v>102.581420407648</v>
      </c>
      <c r="H1991">
        <v>0</v>
      </c>
      <c r="I1991">
        <v>0</v>
      </c>
    </row>
    <row r="1992" spans="1:9" x14ac:dyDescent="0.25">
      <c r="A1992" t="s">
        <v>11</v>
      </c>
      <c r="B1992" t="s">
        <v>2000</v>
      </c>
      <c r="C1992">
        <v>108.1</v>
      </c>
      <c r="D1992" s="3">
        <v>108.28754551015309</v>
      </c>
      <c r="G1992">
        <v>102.908746445139</v>
      </c>
      <c r="H1992">
        <v>0</v>
      </c>
      <c r="I1992">
        <v>0</v>
      </c>
    </row>
    <row r="1993" spans="1:9" x14ac:dyDescent="0.25">
      <c r="A1993" t="s">
        <v>11</v>
      </c>
      <c r="B1993" t="s">
        <v>2001</v>
      </c>
      <c r="D1993" s="3">
        <v>108.36364928930929</v>
      </c>
      <c r="G1993">
        <v>103.2313060663156</v>
      </c>
      <c r="H1993">
        <v>0</v>
      </c>
      <c r="I1993">
        <v>0</v>
      </c>
    </row>
    <row r="1994" spans="1:9" x14ac:dyDescent="0.25">
      <c r="A1994" t="s">
        <v>11</v>
      </c>
      <c r="B1994" t="s">
        <v>2002</v>
      </c>
      <c r="D1994" s="3">
        <v>108.47181379697049</v>
      </c>
      <c r="E1994" s="4">
        <v>108.47181379697049</v>
      </c>
      <c r="G1994">
        <v>104.9771591388479</v>
      </c>
      <c r="H1994">
        <v>0</v>
      </c>
      <c r="I1994">
        <v>0</v>
      </c>
    </row>
    <row r="1995" spans="1:9" x14ac:dyDescent="0.25">
      <c r="A1995" t="s">
        <v>11</v>
      </c>
      <c r="B1995" t="s">
        <v>2003</v>
      </c>
      <c r="C1995">
        <v>108.1</v>
      </c>
      <c r="D1995" s="3">
        <v>108.41828240400621</v>
      </c>
      <c r="G1995">
        <v>105.2431257538524</v>
      </c>
      <c r="H1995">
        <v>0</v>
      </c>
      <c r="I1995">
        <v>0</v>
      </c>
    </row>
    <row r="1996" spans="1:9" x14ac:dyDescent="0.25">
      <c r="A1996" t="s">
        <v>11</v>
      </c>
      <c r="B1996" t="s">
        <v>2004</v>
      </c>
      <c r="D1996" s="3">
        <v>108.3633533344201</v>
      </c>
      <c r="G1996">
        <v>105.4992520806684</v>
      </c>
      <c r="H1996">
        <v>0</v>
      </c>
      <c r="I1996">
        <v>0</v>
      </c>
    </row>
    <row r="1997" spans="1:9" x14ac:dyDescent="0.25">
      <c r="A1997" t="s">
        <v>11</v>
      </c>
      <c r="B1997" t="s">
        <v>2005</v>
      </c>
      <c r="D1997" s="3">
        <v>107.2818978217188</v>
      </c>
      <c r="G1997">
        <v>107.2214607655857</v>
      </c>
      <c r="H1997">
        <v>0</v>
      </c>
      <c r="I1997">
        <v>0</v>
      </c>
    </row>
    <row r="1998" spans="1:9" x14ac:dyDescent="0.25">
      <c r="A1998" t="s">
        <v>11</v>
      </c>
      <c r="B1998" t="s">
        <v>2006</v>
      </c>
      <c r="C1998">
        <v>107.59</v>
      </c>
      <c r="D1998" s="3">
        <v>107.17133309242109</v>
      </c>
      <c r="G1998">
        <v>107.34006535776911</v>
      </c>
      <c r="H1998">
        <v>0</v>
      </c>
      <c r="I1998">
        <v>0</v>
      </c>
    </row>
    <row r="1999" spans="1:9" x14ac:dyDescent="0.25">
      <c r="A1999" t="s">
        <v>11</v>
      </c>
      <c r="B1999" t="s">
        <v>2007</v>
      </c>
      <c r="D1999" s="3">
        <v>107.06958930859621</v>
      </c>
      <c r="G1999">
        <v>107.4452753072059</v>
      </c>
      <c r="H1999">
        <v>0</v>
      </c>
      <c r="I1999">
        <v>0</v>
      </c>
    </row>
    <row r="2000" spans="1:9" x14ac:dyDescent="0.25">
      <c r="A2000" t="s">
        <v>11</v>
      </c>
      <c r="B2000" t="s">
        <v>2008</v>
      </c>
      <c r="D2000" s="3">
        <v>105.7565421345321</v>
      </c>
      <c r="G2000">
        <v>107.7190161185821</v>
      </c>
      <c r="H2000">
        <v>0</v>
      </c>
      <c r="I2000">
        <v>0</v>
      </c>
    </row>
    <row r="2001" spans="1:9" x14ac:dyDescent="0.25">
      <c r="A2001" t="s">
        <v>11</v>
      </c>
      <c r="B2001" t="s">
        <v>2009</v>
      </c>
      <c r="C2001">
        <v>105.4</v>
      </c>
      <c r="D2001" s="3">
        <v>105.5372610042581</v>
      </c>
      <c r="G2001">
        <v>107.71005066564049</v>
      </c>
      <c r="H2001">
        <v>0</v>
      </c>
      <c r="I2001">
        <v>0</v>
      </c>
    </row>
    <row r="2002" spans="1:9" x14ac:dyDescent="0.25">
      <c r="A2002" t="s">
        <v>11</v>
      </c>
      <c r="B2002" t="s">
        <v>2010</v>
      </c>
      <c r="D2002" s="3">
        <v>105.3152077182019</v>
      </c>
      <c r="G2002">
        <v>107.6896781709267</v>
      </c>
      <c r="H2002">
        <v>0</v>
      </c>
      <c r="I2002">
        <v>0</v>
      </c>
    </row>
    <row r="2003" spans="1:9" x14ac:dyDescent="0.25">
      <c r="A2003" t="s">
        <v>11</v>
      </c>
      <c r="B2003" t="s">
        <v>2011</v>
      </c>
      <c r="D2003" s="3">
        <v>103.13874343968681</v>
      </c>
      <c r="G2003">
        <v>107.0992439930255</v>
      </c>
      <c r="H2003">
        <v>0</v>
      </c>
      <c r="I2003">
        <v>0</v>
      </c>
    </row>
    <row r="2004" spans="1:9" x14ac:dyDescent="0.25">
      <c r="A2004" t="s">
        <v>11</v>
      </c>
      <c r="B2004" t="s">
        <v>2012</v>
      </c>
      <c r="C2004">
        <v>103.1</v>
      </c>
      <c r="D2004" s="3">
        <v>102.8239397238307</v>
      </c>
      <c r="G2004">
        <v>106.9952411591407</v>
      </c>
      <c r="H2004">
        <v>0</v>
      </c>
      <c r="I2004">
        <v>0</v>
      </c>
    </row>
    <row r="2005" spans="1:9" x14ac:dyDescent="0.25">
      <c r="A2005" t="s">
        <v>11</v>
      </c>
      <c r="B2005" t="s">
        <v>2013</v>
      </c>
      <c r="D2005" s="3">
        <v>102.51017040539639</v>
      </c>
      <c r="G2005">
        <v>106.8837833209524</v>
      </c>
      <c r="H2005">
        <v>0</v>
      </c>
      <c r="I2005">
        <v>0</v>
      </c>
    </row>
    <row r="2006" spans="1:9" x14ac:dyDescent="0.25">
      <c r="A2006" t="s">
        <v>11</v>
      </c>
      <c r="B2006" t="s">
        <v>2014</v>
      </c>
      <c r="D2006" s="3">
        <v>99.841114583353047</v>
      </c>
      <c r="G2006">
        <v>105.711379103105</v>
      </c>
      <c r="H2006">
        <v>0</v>
      </c>
      <c r="I2006">
        <v>0</v>
      </c>
    </row>
    <row r="2007" spans="1:9" x14ac:dyDescent="0.25">
      <c r="A2007" t="s">
        <v>11</v>
      </c>
      <c r="B2007" t="s">
        <v>2015</v>
      </c>
      <c r="C2007">
        <v>99.41</v>
      </c>
      <c r="D2007" s="3">
        <v>99.490254959127441</v>
      </c>
      <c r="G2007">
        <v>105.54567157187461</v>
      </c>
      <c r="H2007">
        <v>0</v>
      </c>
      <c r="I2007">
        <v>0</v>
      </c>
    </row>
    <row r="2008" spans="1:9" x14ac:dyDescent="0.25">
      <c r="A2008" t="s">
        <v>11</v>
      </c>
      <c r="B2008" t="s">
        <v>2016</v>
      </c>
      <c r="D2008" s="3">
        <v>99.13896374454356</v>
      </c>
      <c r="G2008">
        <v>105.3752275552616</v>
      </c>
      <c r="H2008">
        <v>0</v>
      </c>
      <c r="I2008">
        <v>0</v>
      </c>
    </row>
    <row r="2009" spans="1:9" x14ac:dyDescent="0.25">
      <c r="A2009" t="s">
        <v>11</v>
      </c>
      <c r="B2009" t="s">
        <v>2017</v>
      </c>
      <c r="D2009" s="3">
        <v>98.78527565400222</v>
      </c>
      <c r="G2009">
        <v>105.20017942801751</v>
      </c>
      <c r="H2009">
        <v>0</v>
      </c>
      <c r="I2009">
        <v>0</v>
      </c>
    </row>
    <row r="2010" spans="1:9" x14ac:dyDescent="0.25">
      <c r="A2010" t="s">
        <v>11</v>
      </c>
      <c r="B2010" t="s">
        <v>2018</v>
      </c>
      <c r="D2010" s="3">
        <v>95.778020125672143</v>
      </c>
      <c r="G2010">
        <v>103.6234659566237</v>
      </c>
      <c r="H2010">
        <v>0</v>
      </c>
      <c r="I2010">
        <v>0</v>
      </c>
    </row>
    <row r="2011" spans="1:9" x14ac:dyDescent="0.25">
      <c r="A2011" t="s">
        <v>11</v>
      </c>
      <c r="B2011" t="s">
        <v>2019</v>
      </c>
      <c r="C2011">
        <v>95.4</v>
      </c>
      <c r="D2011" s="3">
        <v>95.4003329444526</v>
      </c>
      <c r="G2011">
        <v>103.41399770781941</v>
      </c>
      <c r="H2011">
        <v>0</v>
      </c>
      <c r="I2011">
        <v>0</v>
      </c>
    </row>
    <row r="2012" spans="1:9" x14ac:dyDescent="0.25">
      <c r="A2012" t="s">
        <v>11</v>
      </c>
      <c r="B2012" t="s">
        <v>2020</v>
      </c>
      <c r="D2012" s="3">
        <v>95.024340857501272</v>
      </c>
      <c r="G2012">
        <v>103.2011319640133</v>
      </c>
      <c r="H2012">
        <v>0</v>
      </c>
      <c r="I2012">
        <v>0</v>
      </c>
    </row>
    <row r="2013" spans="1:9" x14ac:dyDescent="0.25">
      <c r="A2013" t="s">
        <v>11</v>
      </c>
      <c r="B2013" t="s">
        <v>2021</v>
      </c>
      <c r="D2013" s="3">
        <v>92.122280523027783</v>
      </c>
      <c r="G2013">
        <v>101.36388644904051</v>
      </c>
      <c r="H2013">
        <v>0</v>
      </c>
      <c r="I2013">
        <v>0</v>
      </c>
    </row>
    <row r="2014" spans="1:9" x14ac:dyDescent="0.25">
      <c r="A2014" t="s">
        <v>11</v>
      </c>
      <c r="B2014" t="s">
        <v>2022</v>
      </c>
      <c r="C2014">
        <v>91.8</v>
      </c>
      <c r="D2014" s="3">
        <v>91.767492283934118</v>
      </c>
      <c r="G2014">
        <v>101.12543496349571</v>
      </c>
      <c r="H2014">
        <v>0</v>
      </c>
      <c r="I2014">
        <v>0</v>
      </c>
    </row>
    <row r="2015" spans="1:9" x14ac:dyDescent="0.25">
      <c r="A2015" t="s">
        <v>11</v>
      </c>
      <c r="B2015" t="s">
        <v>2023</v>
      </c>
      <c r="D2015" s="3">
        <v>91.411720886836861</v>
      </c>
      <c r="G2015">
        <v>100.88460705036</v>
      </c>
      <c r="H2015">
        <v>0</v>
      </c>
      <c r="I2015">
        <v>0</v>
      </c>
    </row>
    <row r="2016" spans="1:9" x14ac:dyDescent="0.25">
      <c r="A2016" t="s">
        <v>11</v>
      </c>
      <c r="B2016" t="s">
        <v>2024</v>
      </c>
      <c r="D2016" s="3">
        <v>88.754947152162629</v>
      </c>
      <c r="G2016">
        <v>98.874330516616169</v>
      </c>
      <c r="H2016">
        <v>0</v>
      </c>
      <c r="I2016">
        <v>0</v>
      </c>
    </row>
    <row r="2017" spans="1:9" x14ac:dyDescent="0.25">
      <c r="A2017" t="s">
        <v>11</v>
      </c>
      <c r="B2017" t="s">
        <v>2025</v>
      </c>
      <c r="C2017">
        <v>88.3</v>
      </c>
      <c r="D2017" s="3">
        <v>88.44667052497168</v>
      </c>
      <c r="G2017">
        <v>98.618417553617618</v>
      </c>
      <c r="H2017">
        <v>0</v>
      </c>
      <c r="I2017">
        <v>0</v>
      </c>
    </row>
    <row r="2018" spans="1:9" x14ac:dyDescent="0.25">
      <c r="A2018" t="s">
        <v>11</v>
      </c>
      <c r="B2018" t="s">
        <v>2026</v>
      </c>
      <c r="D2018" s="3">
        <v>88.140757946024863</v>
      </c>
      <c r="G2018">
        <v>98.361385583562594</v>
      </c>
      <c r="H2018">
        <v>0</v>
      </c>
      <c r="I2018">
        <v>0</v>
      </c>
    </row>
    <row r="2019" spans="1:9" x14ac:dyDescent="0.25">
      <c r="A2019" t="s">
        <v>11</v>
      </c>
      <c r="B2019" t="s">
        <v>2027</v>
      </c>
      <c r="D2019" s="3">
        <v>87.83602868758507</v>
      </c>
      <c r="G2019">
        <v>98.103394244280338</v>
      </c>
      <c r="H2019">
        <v>0</v>
      </c>
      <c r="I2019">
        <v>0</v>
      </c>
    </row>
    <row r="2020" spans="1:9" x14ac:dyDescent="0.25">
      <c r="A2020" t="s">
        <v>11</v>
      </c>
      <c r="B2020" t="s">
        <v>2028</v>
      </c>
      <c r="D2020" s="3">
        <v>85.628458412518299</v>
      </c>
      <c r="G2020">
        <v>95.990608766514214</v>
      </c>
      <c r="H2020">
        <v>0</v>
      </c>
      <c r="I2020">
        <v>0</v>
      </c>
    </row>
    <row r="2021" spans="1:9" x14ac:dyDescent="0.25">
      <c r="A2021" t="s">
        <v>11</v>
      </c>
      <c r="B2021" t="s">
        <v>2029</v>
      </c>
      <c r="C2021">
        <v>85.3</v>
      </c>
      <c r="D2021" s="3">
        <v>85.394644290459439</v>
      </c>
      <c r="G2021">
        <v>95.722204470291459</v>
      </c>
      <c r="H2021">
        <v>0</v>
      </c>
      <c r="I2021">
        <v>0</v>
      </c>
    </row>
    <row r="2022" spans="1:9" x14ac:dyDescent="0.25">
      <c r="A2022" t="s">
        <v>11</v>
      </c>
      <c r="B2022" t="s">
        <v>2030</v>
      </c>
      <c r="D2022" s="3">
        <v>85.159088157636532</v>
      </c>
      <c r="G2022">
        <v>95.452880248282852</v>
      </c>
      <c r="H2022">
        <v>0</v>
      </c>
      <c r="I2022">
        <v>0</v>
      </c>
    </row>
    <row r="2023" spans="1:9" x14ac:dyDescent="0.25">
      <c r="A2023" t="s">
        <v>11</v>
      </c>
      <c r="B2023" t="s">
        <v>2031</v>
      </c>
      <c r="D2023" s="3">
        <v>83.247559113731114</v>
      </c>
      <c r="G2023">
        <v>92.997042142634001</v>
      </c>
      <c r="H2023">
        <v>0</v>
      </c>
      <c r="I2023">
        <v>0</v>
      </c>
    </row>
    <row r="2024" spans="1:9" x14ac:dyDescent="0.25">
      <c r="A2024" t="s">
        <v>11</v>
      </c>
      <c r="B2024" t="s">
        <v>2032</v>
      </c>
      <c r="C2024">
        <v>83</v>
      </c>
      <c r="D2024" s="3">
        <v>83.061819730709203</v>
      </c>
      <c r="G2024">
        <v>92.724486566626098</v>
      </c>
      <c r="H2024">
        <v>0</v>
      </c>
      <c r="I2024">
        <v>0</v>
      </c>
    </row>
    <row r="2025" spans="1:9" x14ac:dyDescent="0.25">
      <c r="A2025" t="s">
        <v>11</v>
      </c>
      <c r="B2025" t="s">
        <v>2033</v>
      </c>
      <c r="D2025" s="3">
        <v>82.86916228413773</v>
      </c>
      <c r="G2025">
        <v>92.452254785697505</v>
      </c>
      <c r="H2025">
        <v>0</v>
      </c>
      <c r="I2025">
        <v>0</v>
      </c>
    </row>
    <row r="2026" spans="1:9" x14ac:dyDescent="0.25">
      <c r="A2026" t="s">
        <v>11</v>
      </c>
      <c r="B2026" t="s">
        <v>2034</v>
      </c>
      <c r="D2026" s="3">
        <v>81.702323500297425</v>
      </c>
      <c r="G2026">
        <v>90.824242040520801</v>
      </c>
      <c r="H2026">
        <v>0</v>
      </c>
      <c r="I2026">
        <v>0</v>
      </c>
    </row>
    <row r="2027" spans="1:9" x14ac:dyDescent="0.25">
      <c r="A2027" t="s">
        <v>11</v>
      </c>
      <c r="B2027" t="s">
        <v>2035</v>
      </c>
      <c r="C2027">
        <v>81.599999999999994</v>
      </c>
      <c r="D2027" s="3">
        <v>81.521120768414164</v>
      </c>
      <c r="G2027">
        <v>90.555421371987862</v>
      </c>
      <c r="H2027">
        <v>0</v>
      </c>
      <c r="I2027">
        <v>0</v>
      </c>
    </row>
    <row r="2028" spans="1:9" x14ac:dyDescent="0.25">
      <c r="A2028" t="s">
        <v>11</v>
      </c>
      <c r="B2028" t="s">
        <v>2036</v>
      </c>
      <c r="D2028" s="3">
        <v>81.338089983297252</v>
      </c>
      <c r="G2028">
        <v>90.287286900427617</v>
      </c>
      <c r="H2028">
        <v>0</v>
      </c>
      <c r="I2028">
        <v>0</v>
      </c>
    </row>
    <row r="2029" spans="1:9" x14ac:dyDescent="0.25">
      <c r="A2029" t="s">
        <v>11</v>
      </c>
      <c r="B2029" t="s">
        <v>2037</v>
      </c>
      <c r="D2029" s="3">
        <v>79.94496371137032</v>
      </c>
      <c r="G2029">
        <v>88.448587556097593</v>
      </c>
      <c r="H2029">
        <v>0</v>
      </c>
      <c r="I2029">
        <v>0</v>
      </c>
    </row>
    <row r="2030" spans="1:9" x14ac:dyDescent="0.25">
      <c r="A2030" t="s">
        <v>11</v>
      </c>
      <c r="B2030" t="s">
        <v>2038</v>
      </c>
      <c r="C2030">
        <v>79.900000000000006</v>
      </c>
      <c r="D2030" s="3">
        <v>79.757476200150705</v>
      </c>
      <c r="G2030">
        <v>88.189758831913196</v>
      </c>
      <c r="H2030">
        <v>0</v>
      </c>
      <c r="I2030">
        <v>0</v>
      </c>
    </row>
    <row r="2031" spans="1:9" x14ac:dyDescent="0.25">
      <c r="A2031" t="s">
        <v>11</v>
      </c>
      <c r="B2031" t="s">
        <v>2039</v>
      </c>
      <c r="D2031" s="3">
        <v>79.574416958742574</v>
      </c>
      <c r="G2031">
        <v>87.932333217353744</v>
      </c>
      <c r="H2031">
        <v>0</v>
      </c>
      <c r="I2031">
        <v>0</v>
      </c>
    </row>
    <row r="2032" spans="1:9" x14ac:dyDescent="0.25">
      <c r="A2032" t="s">
        <v>11</v>
      </c>
      <c r="B2032" t="s">
        <v>2040</v>
      </c>
      <c r="D2032" s="3">
        <v>77.961332864175859</v>
      </c>
      <c r="G2032">
        <v>85.687778083610169</v>
      </c>
      <c r="H2032">
        <v>0</v>
      </c>
      <c r="I2032">
        <v>0</v>
      </c>
    </row>
    <row r="2033" spans="1:9" x14ac:dyDescent="0.25">
      <c r="A2033" t="s">
        <v>11</v>
      </c>
      <c r="B2033" t="s">
        <v>2041</v>
      </c>
      <c r="C2033">
        <v>77.599999999999994</v>
      </c>
      <c r="D2033" s="3">
        <v>77.808509734618298</v>
      </c>
      <c r="G2033">
        <v>85.446784738211676</v>
      </c>
      <c r="H2033">
        <v>0</v>
      </c>
      <c r="I2033">
        <v>0</v>
      </c>
    </row>
    <row r="2034" spans="1:9" x14ac:dyDescent="0.25">
      <c r="A2034" t="s">
        <v>11</v>
      </c>
      <c r="B2034" t="s">
        <v>2042</v>
      </c>
      <c r="D2034" s="3">
        <v>77.661028230670851</v>
      </c>
      <c r="G2034">
        <v>85.207217250009933</v>
      </c>
      <c r="H2034">
        <v>0</v>
      </c>
      <c r="I2034">
        <v>0</v>
      </c>
    </row>
    <row r="2035" spans="1:9" x14ac:dyDescent="0.25">
      <c r="A2035" t="s">
        <v>11</v>
      </c>
      <c r="B2035" t="s">
        <v>2043</v>
      </c>
      <c r="D2035" s="3">
        <v>76.662949028381178</v>
      </c>
      <c r="G2035">
        <v>83.354579283895788</v>
      </c>
      <c r="H2035">
        <v>0</v>
      </c>
      <c r="I2035">
        <v>0</v>
      </c>
    </row>
    <row r="2036" spans="1:9" x14ac:dyDescent="0.25">
      <c r="A2036" t="s">
        <v>11</v>
      </c>
      <c r="B2036" t="s">
        <v>2044</v>
      </c>
      <c r="C2036">
        <v>76.5</v>
      </c>
      <c r="D2036" s="3">
        <v>76.57286094709022</v>
      </c>
      <c r="G2036">
        <v>83.130178069124597</v>
      </c>
      <c r="H2036">
        <v>0</v>
      </c>
      <c r="I2036">
        <v>0</v>
      </c>
    </row>
    <row r="2037" spans="1:9" x14ac:dyDescent="0.25">
      <c r="A2037" t="s">
        <v>11</v>
      </c>
      <c r="B2037" t="s">
        <v>2045</v>
      </c>
      <c r="D2037" s="3">
        <v>76.485547945413813</v>
      </c>
      <c r="G2037">
        <v>82.907362412282623</v>
      </c>
      <c r="H2037">
        <v>0</v>
      </c>
      <c r="I2037">
        <v>0</v>
      </c>
    </row>
    <row r="2038" spans="1:9" x14ac:dyDescent="0.25">
      <c r="A2038" t="s">
        <v>11</v>
      </c>
      <c r="B2038" t="s">
        <v>2046</v>
      </c>
      <c r="D2038" s="3">
        <v>76.399983757140575</v>
      </c>
      <c r="G2038">
        <v>82.686043147594958</v>
      </c>
      <c r="H2038">
        <v>0</v>
      </c>
      <c r="I2038">
        <v>0</v>
      </c>
    </row>
    <row r="2039" spans="1:9" x14ac:dyDescent="0.25">
      <c r="A2039" t="s">
        <v>11</v>
      </c>
      <c r="B2039" t="s">
        <v>2047</v>
      </c>
      <c r="D2039" s="3">
        <v>75.918739405698574</v>
      </c>
      <c r="G2039">
        <v>81.021580865435993</v>
      </c>
      <c r="H2039">
        <v>0</v>
      </c>
      <c r="I2039">
        <v>0</v>
      </c>
    </row>
    <row r="2040" spans="1:9" x14ac:dyDescent="0.25">
      <c r="A2040" t="s">
        <v>11</v>
      </c>
      <c r="B2040" t="s">
        <v>2048</v>
      </c>
      <c r="C2040">
        <v>75.900000000000006</v>
      </c>
      <c r="D2040" s="3">
        <v>75.872079553958145</v>
      </c>
      <c r="G2040">
        <v>80.818637660872596</v>
      </c>
      <c r="H2040">
        <v>0</v>
      </c>
      <c r="I2040">
        <v>0</v>
      </c>
    </row>
    <row r="2041" spans="1:9" x14ac:dyDescent="0.25">
      <c r="A2041" t="s">
        <v>11</v>
      </c>
      <c r="B2041" t="s">
        <v>2049</v>
      </c>
      <c r="D2041" s="3">
        <v>75.822485315582512</v>
      </c>
      <c r="G2041">
        <v>80.618587608936238</v>
      </c>
      <c r="H2041">
        <v>0</v>
      </c>
      <c r="I2041">
        <v>0</v>
      </c>
    </row>
    <row r="2042" spans="1:9" x14ac:dyDescent="0.25">
      <c r="A2042" t="s">
        <v>11</v>
      </c>
      <c r="B2042" t="s">
        <v>2050</v>
      </c>
      <c r="D2042" s="3">
        <v>75.482590087702391</v>
      </c>
      <c r="G2042">
        <v>79.321972880501747</v>
      </c>
      <c r="H2042">
        <v>0</v>
      </c>
      <c r="I2042">
        <v>0</v>
      </c>
    </row>
    <row r="2043" spans="1:9" x14ac:dyDescent="0.25">
      <c r="A2043" t="s">
        <v>11</v>
      </c>
      <c r="B2043" t="s">
        <v>2051</v>
      </c>
      <c r="C2043">
        <v>75.5</v>
      </c>
      <c r="D2043" s="3">
        <v>75.441827125090214</v>
      </c>
      <c r="G2043">
        <v>79.149232719921599</v>
      </c>
      <c r="H2043">
        <v>0</v>
      </c>
      <c r="I2043">
        <v>0</v>
      </c>
    </row>
    <row r="2044" spans="1:9" x14ac:dyDescent="0.25">
      <c r="A2044" t="s">
        <v>11</v>
      </c>
      <c r="B2044" t="s">
        <v>2052</v>
      </c>
      <c r="D2044" s="3">
        <v>75.400078131359464</v>
      </c>
      <c r="G2044">
        <v>78.978784924210174</v>
      </c>
      <c r="H2044">
        <v>0</v>
      </c>
      <c r="I2044">
        <v>0</v>
      </c>
    </row>
    <row r="2045" spans="1:9" x14ac:dyDescent="0.25">
      <c r="A2045" t="s">
        <v>11</v>
      </c>
      <c r="B2045" t="s">
        <v>2053</v>
      </c>
      <c r="D2045" s="3">
        <v>75.095934946435946</v>
      </c>
      <c r="G2045">
        <v>77.880754799506818</v>
      </c>
      <c r="H2045">
        <v>0</v>
      </c>
      <c r="I2045">
        <v>0</v>
      </c>
    </row>
    <row r="2046" spans="1:9" x14ac:dyDescent="0.25">
      <c r="A2046" t="s">
        <v>11</v>
      </c>
      <c r="B2046" t="s">
        <v>2054</v>
      </c>
      <c r="C2046">
        <v>75</v>
      </c>
      <c r="D2046" s="3">
        <v>75.059056664614488</v>
      </c>
      <c r="G2046">
        <v>77.728096483504885</v>
      </c>
      <c r="H2046">
        <v>0</v>
      </c>
      <c r="I2046">
        <v>0</v>
      </c>
    </row>
    <row r="2047" spans="1:9" x14ac:dyDescent="0.25">
      <c r="A2047" t="s">
        <v>11</v>
      </c>
      <c r="B2047" t="s">
        <v>2055</v>
      </c>
      <c r="D2047" s="3">
        <v>75.023260906955656</v>
      </c>
      <c r="G2047">
        <v>77.577727606633403</v>
      </c>
      <c r="H2047">
        <v>0</v>
      </c>
      <c r="I2047">
        <v>0</v>
      </c>
    </row>
    <row r="2048" spans="1:9" x14ac:dyDescent="0.25">
      <c r="A2048" t="s">
        <v>11</v>
      </c>
      <c r="B2048" t="s">
        <v>2056</v>
      </c>
      <c r="D2048" s="3">
        <v>74.988120045067106</v>
      </c>
      <c r="G2048">
        <v>77.429474704024713</v>
      </c>
      <c r="H2048">
        <v>0</v>
      </c>
      <c r="I2048">
        <v>0</v>
      </c>
    </row>
    <row r="2049" spans="1:9" x14ac:dyDescent="0.25">
      <c r="A2049" t="s">
        <v>11</v>
      </c>
      <c r="B2049" t="s">
        <v>2057</v>
      </c>
      <c r="D2049" s="3">
        <v>74.722423039391472</v>
      </c>
      <c r="G2049">
        <v>76.23890789118758</v>
      </c>
      <c r="H2049">
        <v>0</v>
      </c>
      <c r="I2049">
        <v>0</v>
      </c>
    </row>
    <row r="2050" spans="1:9" x14ac:dyDescent="0.25">
      <c r="A2050" t="s">
        <v>11</v>
      </c>
      <c r="B2050" t="s">
        <v>2058</v>
      </c>
      <c r="C2050">
        <v>74.7</v>
      </c>
      <c r="D2050" s="3">
        <v>74.700687691601189</v>
      </c>
      <c r="G2050">
        <v>76.109989991662445</v>
      </c>
      <c r="H2050">
        <v>0</v>
      </c>
      <c r="I2050">
        <v>0</v>
      </c>
    </row>
    <row r="2051" spans="1:9" x14ac:dyDescent="0.25">
      <c r="A2051" t="s">
        <v>11</v>
      </c>
      <c r="B2051" t="s">
        <v>2059</v>
      </c>
      <c r="D2051" s="3">
        <v>74.679593455115025</v>
      </c>
      <c r="G2051">
        <v>75.983028055325775</v>
      </c>
      <c r="H2051">
        <v>0</v>
      </c>
      <c r="I2051">
        <v>0</v>
      </c>
    </row>
    <row r="2052" spans="1:9" x14ac:dyDescent="0.25">
      <c r="A2052" t="s">
        <v>11</v>
      </c>
      <c r="B2052" t="s">
        <v>2060</v>
      </c>
      <c r="D2052" s="3">
        <v>74.599188489778285</v>
      </c>
      <c r="G2052">
        <v>75.175849434765396</v>
      </c>
      <c r="H2052">
        <v>0</v>
      </c>
      <c r="I2052">
        <v>0</v>
      </c>
    </row>
    <row r="2053" spans="1:9" x14ac:dyDescent="0.25">
      <c r="A2053" t="s">
        <v>11</v>
      </c>
      <c r="B2053" t="s">
        <v>2061</v>
      </c>
      <c r="C2053">
        <v>74.599999999999994</v>
      </c>
      <c r="D2053" s="3">
        <v>74.593646920515909</v>
      </c>
      <c r="G2053">
        <v>75.062510635098846</v>
      </c>
      <c r="H2053">
        <v>0</v>
      </c>
      <c r="I2053">
        <v>0</v>
      </c>
    </row>
    <row r="2054" spans="1:9" x14ac:dyDescent="0.25">
      <c r="A2054" t="s">
        <v>11</v>
      </c>
      <c r="B2054" t="s">
        <v>2062</v>
      </c>
      <c r="D2054" s="3">
        <v>74.586455997426228</v>
      </c>
      <c r="F2054" s="5">
        <v>74.586455997426228</v>
      </c>
      <c r="G2054">
        <v>74.950948112100662</v>
      </c>
      <c r="H2054">
        <v>0</v>
      </c>
      <c r="I2054">
        <v>0</v>
      </c>
    </row>
    <row r="2055" spans="1:9" x14ac:dyDescent="0.25">
      <c r="A2055" t="s">
        <v>11</v>
      </c>
      <c r="B2055" t="s">
        <v>2063</v>
      </c>
      <c r="C2055">
        <v>74.599999999999994</v>
      </c>
      <c r="D2055" s="3">
        <v>74.624540915805085</v>
      </c>
      <c r="G2055">
        <v>74.065967172220084</v>
      </c>
      <c r="H2055">
        <v>0</v>
      </c>
      <c r="I2055">
        <v>0</v>
      </c>
    </row>
    <row r="2056" spans="1:9" x14ac:dyDescent="0.25">
      <c r="A2056" t="s">
        <v>11</v>
      </c>
      <c r="B2056" t="s">
        <v>2064</v>
      </c>
      <c r="D2056" s="3">
        <v>74.643644158162914</v>
      </c>
      <c r="G2056">
        <v>73.970106039413025</v>
      </c>
      <c r="H2056">
        <v>0</v>
      </c>
      <c r="I2056">
        <v>0</v>
      </c>
    </row>
    <row r="2057" spans="1:9" x14ac:dyDescent="0.25">
      <c r="A2057" t="s">
        <v>11</v>
      </c>
      <c r="B2057" t="s">
        <v>2065</v>
      </c>
      <c r="D2057" s="3">
        <v>74.664232809533644</v>
      </c>
      <c r="G2057">
        <v>73.875778484854791</v>
      </c>
      <c r="H2057">
        <v>0</v>
      </c>
      <c r="I2057">
        <v>0</v>
      </c>
    </row>
    <row r="2058" spans="1:9" x14ac:dyDescent="0.25">
      <c r="A2058" t="s">
        <v>11</v>
      </c>
      <c r="B2058" t="s">
        <v>2066</v>
      </c>
      <c r="D2058" s="3">
        <v>74.686914466829904</v>
      </c>
      <c r="G2058">
        <v>73.782925225278504</v>
      </c>
      <c r="H2058">
        <v>0</v>
      </c>
      <c r="I2058">
        <v>0</v>
      </c>
    </row>
    <row r="2059" spans="1:9" x14ac:dyDescent="0.25">
      <c r="A2059" t="s">
        <v>11</v>
      </c>
      <c r="B2059" t="s">
        <v>2067</v>
      </c>
      <c r="D2059" s="3">
        <v>74.712652071274405</v>
      </c>
      <c r="G2059">
        <v>73.691548733417406</v>
      </c>
      <c r="H2059">
        <v>0</v>
      </c>
      <c r="I2059">
        <v>0</v>
      </c>
    </row>
    <row r="2060" spans="1:9" x14ac:dyDescent="0.25">
      <c r="A2060" t="s">
        <v>11</v>
      </c>
      <c r="B2060" t="s">
        <v>2068</v>
      </c>
      <c r="D2060" s="3">
        <v>74.742711687256175</v>
      </c>
      <c r="G2060">
        <v>73.601654362212756</v>
      </c>
      <c r="H2060">
        <v>0</v>
      </c>
      <c r="I2060">
        <v>0</v>
      </c>
    </row>
    <row r="2061" spans="1:9" x14ac:dyDescent="0.25">
      <c r="A2061" t="s">
        <v>11</v>
      </c>
      <c r="B2061" t="s">
        <v>2069</v>
      </c>
      <c r="D2061" s="3">
        <v>74.778257604968076</v>
      </c>
      <c r="G2061">
        <v>73.513268664443174</v>
      </c>
      <c r="H2061">
        <v>0</v>
      </c>
      <c r="I2061">
        <v>0</v>
      </c>
    </row>
    <row r="2062" spans="1:9" x14ac:dyDescent="0.25">
      <c r="A2062" t="s">
        <v>11</v>
      </c>
      <c r="B2062" t="s">
        <v>2070</v>
      </c>
      <c r="D2062" s="3">
        <v>74.819215551259404</v>
      </c>
      <c r="G2062">
        <v>73.426447373829163</v>
      </c>
      <c r="H2062">
        <v>0</v>
      </c>
      <c r="I2062">
        <v>0</v>
      </c>
    </row>
    <row r="2063" spans="1:9" x14ac:dyDescent="0.25">
      <c r="A2063" t="s">
        <v>11</v>
      </c>
      <c r="B2063" t="s">
        <v>2071</v>
      </c>
      <c r="D2063" s="3">
        <v>74.865162795024119</v>
      </c>
      <c r="G2063">
        <v>73.341253322983661</v>
      </c>
      <c r="H2063">
        <v>0</v>
      </c>
      <c r="I2063">
        <v>0</v>
      </c>
    </row>
    <row r="2064" spans="1:9" x14ac:dyDescent="0.25">
      <c r="A2064" t="s">
        <v>11</v>
      </c>
      <c r="B2064" t="s">
        <v>2072</v>
      </c>
      <c r="D2064" s="3">
        <v>74.915495637641271</v>
      </c>
      <c r="G2064">
        <v>73.257754734154233</v>
      </c>
      <c r="H2064">
        <v>0</v>
      </c>
      <c r="I2064">
        <v>0</v>
      </c>
    </row>
    <row r="2065" spans="1:9" x14ac:dyDescent="0.25">
      <c r="A2065" t="s">
        <v>11</v>
      </c>
      <c r="B2065" t="s">
        <v>2073</v>
      </c>
      <c r="D2065" s="3">
        <v>74.969583349476508</v>
      </c>
      <c r="G2065">
        <v>73.176030830398631</v>
      </c>
      <c r="H2065">
        <v>0</v>
      </c>
      <c r="I2065">
        <v>0</v>
      </c>
    </row>
    <row r="2066" spans="1:9" x14ac:dyDescent="0.25">
      <c r="A2066" t="s">
        <v>11</v>
      </c>
      <c r="B2066" t="s">
        <v>2074</v>
      </c>
      <c r="C2066">
        <v>74.900000000000006</v>
      </c>
      <c r="D2066" s="3">
        <v>75.026832294543439</v>
      </c>
      <c r="G2066">
        <v>73.096168456778443</v>
      </c>
      <c r="H2066">
        <v>0</v>
      </c>
      <c r="I2066">
        <v>0</v>
      </c>
    </row>
    <row r="2067" spans="1:9" x14ac:dyDescent="0.25">
      <c r="A2067" t="s">
        <v>11</v>
      </c>
      <c r="B2067" t="s">
        <v>2075</v>
      </c>
      <c r="D2067" s="3">
        <v>75.086702184750237</v>
      </c>
      <c r="G2067">
        <v>73.018259236941432</v>
      </c>
      <c r="H2067">
        <v>0</v>
      </c>
      <c r="I2067">
        <v>0</v>
      </c>
    </row>
    <row r="2068" spans="1:9" x14ac:dyDescent="0.25">
      <c r="A2068" t="s">
        <v>11</v>
      </c>
      <c r="B2068" t="s">
        <v>2076</v>
      </c>
      <c r="D2068" s="3">
        <v>75.148722906408096</v>
      </c>
      <c r="G2068">
        <v>72.942395232213244</v>
      </c>
      <c r="H2068">
        <v>0</v>
      </c>
      <c r="I2068">
        <v>0</v>
      </c>
    </row>
    <row r="2069" spans="1:9" x14ac:dyDescent="0.25">
      <c r="A2069" t="s">
        <v>11</v>
      </c>
      <c r="B2069" t="s">
        <v>2077</v>
      </c>
      <c r="D2069" s="3">
        <v>75.212511919001585</v>
      </c>
      <c r="G2069">
        <v>72.868663353301585</v>
      </c>
      <c r="H2069">
        <v>0</v>
      </c>
      <c r="I2069">
        <v>0</v>
      </c>
    </row>
    <row r="2070" spans="1:9" x14ac:dyDescent="0.25">
      <c r="A2070" t="s">
        <v>11</v>
      </c>
      <c r="B2070" t="s">
        <v>2078</v>
      </c>
      <c r="D2070" s="3">
        <v>75.277792226221152</v>
      </c>
      <c r="G2070">
        <v>72.797146416600512</v>
      </c>
      <c r="H2070">
        <v>0</v>
      </c>
      <c r="I2070">
        <v>0</v>
      </c>
    </row>
    <row r="2071" spans="1:9" x14ac:dyDescent="0.25">
      <c r="A2071" t="s">
        <v>11</v>
      </c>
      <c r="B2071" t="s">
        <v>2079</v>
      </c>
      <c r="D2071" s="3">
        <v>75.344329853021094</v>
      </c>
      <c r="G2071">
        <v>72.727941831058175</v>
      </c>
      <c r="H2071">
        <v>0</v>
      </c>
      <c r="I2071">
        <v>0</v>
      </c>
    </row>
    <row r="2072" spans="1:9" x14ac:dyDescent="0.25">
      <c r="A2072" t="s">
        <v>11</v>
      </c>
      <c r="B2072" t="s">
        <v>2080</v>
      </c>
      <c r="D2072" s="3">
        <v>75.411736123258336</v>
      </c>
      <c r="G2072">
        <v>72.661158838367882</v>
      </c>
      <c r="H2072">
        <v>0</v>
      </c>
      <c r="I2072">
        <v>0</v>
      </c>
    </row>
    <row r="2073" spans="1:9" x14ac:dyDescent="0.25">
      <c r="A2073" t="s">
        <v>11</v>
      </c>
      <c r="B2073" t="s">
        <v>2081</v>
      </c>
      <c r="D2073" s="3">
        <v>75.479606292623757</v>
      </c>
      <c r="G2073">
        <v>72.596864668801715</v>
      </c>
      <c r="H2073">
        <v>0</v>
      </c>
      <c r="I2073">
        <v>0</v>
      </c>
    </row>
    <row r="2074" spans="1:9" x14ac:dyDescent="0.25">
      <c r="A2074" t="s">
        <v>11</v>
      </c>
      <c r="B2074" t="s">
        <v>2082</v>
      </c>
      <c r="D2074" s="3">
        <v>75.546962474623172</v>
      </c>
      <c r="G2074">
        <v>72.535139965020136</v>
      </c>
      <c r="H2074">
        <v>0</v>
      </c>
      <c r="I2074">
        <v>0</v>
      </c>
    </row>
    <row r="2075" spans="1:9" x14ac:dyDescent="0.25">
      <c r="A2075" t="s">
        <v>11</v>
      </c>
      <c r="B2075" t="s">
        <v>2083</v>
      </c>
      <c r="D2075" s="3">
        <v>75.612968148660158</v>
      </c>
      <c r="G2075">
        <v>72.47605190356758</v>
      </c>
      <c r="H2075">
        <v>0</v>
      </c>
      <c r="I2075">
        <v>0</v>
      </c>
    </row>
    <row r="2076" spans="1:9" x14ac:dyDescent="0.25">
      <c r="A2076" t="s">
        <v>11</v>
      </c>
      <c r="B2076" t="s">
        <v>2084</v>
      </c>
      <c r="C2076">
        <v>75.7</v>
      </c>
      <c r="D2076" s="3">
        <v>75.67712015219108</v>
      </c>
      <c r="G2076">
        <v>72.419672984192289</v>
      </c>
      <c r="H2076">
        <v>0</v>
      </c>
      <c r="I2076">
        <v>0</v>
      </c>
    </row>
    <row r="2077" spans="1:9" x14ac:dyDescent="0.25">
      <c r="A2077" t="s">
        <v>11</v>
      </c>
      <c r="B2077" t="s">
        <v>2085</v>
      </c>
      <c r="D2077" s="3">
        <v>75.739195575267999</v>
      </c>
      <c r="G2077">
        <v>72.366083286297624</v>
      </c>
      <c r="H2077">
        <v>0</v>
      </c>
      <c r="I2077">
        <v>0</v>
      </c>
    </row>
    <row r="2078" spans="1:9" x14ac:dyDescent="0.25">
      <c r="A2078" t="s">
        <v>11</v>
      </c>
      <c r="B2078" t="s">
        <v>2086</v>
      </c>
      <c r="D2078" s="3">
        <v>75.799200531986841</v>
      </c>
      <c r="G2078">
        <v>72.315329286293505</v>
      </c>
      <c r="H2078">
        <v>0</v>
      </c>
      <c r="I2078">
        <v>0</v>
      </c>
    </row>
    <row r="2079" spans="1:9" x14ac:dyDescent="0.25">
      <c r="A2079" t="s">
        <v>11</v>
      </c>
      <c r="B2079" t="s">
        <v>2087</v>
      </c>
      <c r="D2079" s="3">
        <v>75.857320808841067</v>
      </c>
      <c r="G2079">
        <v>72.267478931948091</v>
      </c>
      <c r="H2079">
        <v>0</v>
      </c>
      <c r="I2079">
        <v>0</v>
      </c>
    </row>
    <row r="2080" spans="1:9" x14ac:dyDescent="0.25">
      <c r="A2080" t="s">
        <v>11</v>
      </c>
      <c r="B2080" t="s">
        <v>2088</v>
      </c>
      <c r="D2080" s="3">
        <v>75.91387438998018</v>
      </c>
      <c r="G2080">
        <v>72.222593089003169</v>
      </c>
      <c r="H2080">
        <v>0</v>
      </c>
      <c r="I2080">
        <v>0</v>
      </c>
    </row>
    <row r="2081" spans="1:9" x14ac:dyDescent="0.25">
      <c r="A2081" t="s">
        <v>11</v>
      </c>
      <c r="B2081" t="s">
        <v>2089</v>
      </c>
      <c r="D2081" s="3">
        <v>75.969036998911136</v>
      </c>
      <c r="G2081">
        <v>72.180730744954843</v>
      </c>
      <c r="H2081">
        <v>0</v>
      </c>
      <c r="I2081">
        <v>0</v>
      </c>
    </row>
    <row r="2082" spans="1:9" x14ac:dyDescent="0.25">
      <c r="A2082" t="s">
        <v>11</v>
      </c>
      <c r="B2082" t="s">
        <v>2090</v>
      </c>
      <c r="D2082" s="3">
        <v>76.022386988317237</v>
      </c>
      <c r="G2082">
        <v>72.14193690159712</v>
      </c>
      <c r="H2082">
        <v>0</v>
      </c>
      <c r="I2082">
        <v>0</v>
      </c>
    </row>
    <row r="2083" spans="1:9" x14ac:dyDescent="0.25">
      <c r="A2083" t="s">
        <v>11</v>
      </c>
      <c r="B2083" t="s">
        <v>2091</v>
      </c>
      <c r="D2083" s="3">
        <v>76.074335846933948</v>
      </c>
      <c r="G2083">
        <v>72.106250624896802</v>
      </c>
      <c r="H2083">
        <v>0</v>
      </c>
      <c r="I2083">
        <v>0</v>
      </c>
    </row>
    <row r="2084" spans="1:9" x14ac:dyDescent="0.25">
      <c r="A2084" t="s">
        <v>11</v>
      </c>
      <c r="B2084" t="s">
        <v>2092</v>
      </c>
      <c r="D2084" s="3">
        <v>76.125340696662946</v>
      </c>
      <c r="G2084">
        <v>72.07373879274607</v>
      </c>
      <c r="H2084">
        <v>0</v>
      </c>
      <c r="I2084">
        <v>0</v>
      </c>
    </row>
    <row r="2085" spans="1:9" x14ac:dyDescent="0.25">
      <c r="A2085" t="s">
        <v>11</v>
      </c>
      <c r="B2085" t="s">
        <v>2093</v>
      </c>
      <c r="D2085" s="3">
        <v>76.175592598513774</v>
      </c>
      <c r="G2085">
        <v>72.044454917694111</v>
      </c>
      <c r="H2085">
        <v>0</v>
      </c>
      <c r="I2085">
        <v>0</v>
      </c>
    </row>
    <row r="2086" spans="1:9" x14ac:dyDescent="0.25">
      <c r="A2086" t="s">
        <v>11</v>
      </c>
      <c r="B2086" t="s">
        <v>2094</v>
      </c>
      <c r="C2086">
        <v>76.400000000000006</v>
      </c>
      <c r="D2086" s="3">
        <v>76.225026923855467</v>
      </c>
      <c r="G2086">
        <v>72.018439841161126</v>
      </c>
      <c r="H2086">
        <v>0</v>
      </c>
      <c r="I2086">
        <v>0</v>
      </c>
    </row>
    <row r="2087" spans="1:9" x14ac:dyDescent="0.25">
      <c r="A2087" t="s">
        <v>11</v>
      </c>
      <c r="B2087" t="s">
        <v>2095</v>
      </c>
      <c r="D2087" s="3">
        <v>76.273331740487578</v>
      </c>
      <c r="G2087">
        <v>71.995739069459816</v>
      </c>
      <c r="H2087">
        <v>0</v>
      </c>
      <c r="I2087">
        <v>0</v>
      </c>
    </row>
    <row r="2088" spans="1:9" x14ac:dyDescent="0.25">
      <c r="A2088" t="s">
        <v>11</v>
      </c>
      <c r="B2088" t="s">
        <v>2096</v>
      </c>
      <c r="D2088" s="3">
        <v>76.319954213530423</v>
      </c>
      <c r="G2088">
        <v>71.976367276194878</v>
      </c>
      <c r="H2088">
        <v>0</v>
      </c>
      <c r="I2088">
        <v>0</v>
      </c>
    </row>
    <row r="2089" spans="1:9" x14ac:dyDescent="0.25">
      <c r="A2089" t="s">
        <v>11</v>
      </c>
      <c r="B2089" t="s">
        <v>2097</v>
      </c>
      <c r="D2089" s="3">
        <v>76.364105021134478</v>
      </c>
      <c r="G2089">
        <v>71.960386460289016</v>
      </c>
      <c r="H2089">
        <v>0</v>
      </c>
      <c r="I2089">
        <v>0</v>
      </c>
    </row>
    <row r="2090" spans="1:9" x14ac:dyDescent="0.25">
      <c r="A2090" t="s">
        <v>11</v>
      </c>
      <c r="B2090" t="s">
        <v>2098</v>
      </c>
      <c r="D2090" s="3">
        <v>76.404760785009486</v>
      </c>
      <c r="G2090">
        <v>71.94791480145139</v>
      </c>
      <c r="H2090">
        <v>0</v>
      </c>
      <c r="I2090">
        <v>0</v>
      </c>
    </row>
    <row r="2091" spans="1:9" x14ac:dyDescent="0.25">
      <c r="A2091" t="s">
        <v>11</v>
      </c>
      <c r="B2091" t="s">
        <v>2099</v>
      </c>
      <c r="D2091" s="3">
        <v>76.440664515772283</v>
      </c>
      <c r="G2091">
        <v>71.938886584940505</v>
      </c>
      <c r="H2091">
        <v>0</v>
      </c>
      <c r="I2091">
        <v>0</v>
      </c>
    </row>
    <row r="2092" spans="1:9" x14ac:dyDescent="0.25">
      <c r="A2092" t="s">
        <v>11</v>
      </c>
      <c r="B2092" t="s">
        <v>2100</v>
      </c>
      <c r="D2092" s="3">
        <v>76.470381676380697</v>
      </c>
      <c r="G2092">
        <v>71.933328397640523</v>
      </c>
      <c r="H2092">
        <v>0</v>
      </c>
      <c r="I2092">
        <v>0</v>
      </c>
    </row>
    <row r="2093" spans="1:9" x14ac:dyDescent="0.25">
      <c r="A2093" t="s">
        <v>11</v>
      </c>
      <c r="B2093" t="s">
        <v>2101</v>
      </c>
      <c r="D2093" s="3">
        <v>76.493400611654408</v>
      </c>
      <c r="G2093">
        <v>71.931248420381209</v>
      </c>
      <c r="H2093">
        <v>0</v>
      </c>
      <c r="I2093">
        <v>0</v>
      </c>
    </row>
    <row r="2094" spans="1:9" x14ac:dyDescent="0.25">
      <c r="A2094" t="s">
        <v>11</v>
      </c>
      <c r="B2094" t="s">
        <v>2102</v>
      </c>
      <c r="D2094" s="3">
        <v>76.510906355119843</v>
      </c>
      <c r="G2094">
        <v>71.932614249559961</v>
      </c>
      <c r="H2094">
        <v>0</v>
      </c>
      <c r="I2094">
        <v>0</v>
      </c>
    </row>
    <row r="2095" spans="1:9" x14ac:dyDescent="0.25">
      <c r="A2095" t="s">
        <v>11</v>
      </c>
      <c r="B2095" t="s">
        <v>2103</v>
      </c>
      <c r="D2095" s="3">
        <v>76.5180967994946</v>
      </c>
      <c r="G2095">
        <v>71.937400286500434</v>
      </c>
      <c r="H2095">
        <v>0</v>
      </c>
      <c r="I2095">
        <v>0</v>
      </c>
    </row>
    <row r="2096" spans="1:9" x14ac:dyDescent="0.25">
      <c r="A2096" t="s">
        <v>11</v>
      </c>
      <c r="B2096" t="s">
        <v>2104</v>
      </c>
      <c r="D2096" s="3">
        <v>76.511454810153026</v>
      </c>
      <c r="G2096">
        <v>71.945614288622991</v>
      </c>
      <c r="H2096">
        <v>0</v>
      </c>
      <c r="I2096">
        <v>0</v>
      </c>
    </row>
    <row r="2097" spans="1:9" x14ac:dyDescent="0.25">
      <c r="A2097" t="s">
        <v>11</v>
      </c>
      <c r="B2097" t="s">
        <v>2105</v>
      </c>
      <c r="C2097">
        <v>76.400000000000006</v>
      </c>
      <c r="D2097" s="3">
        <v>76.490751381009147</v>
      </c>
      <c r="G2097">
        <v>71.957304745107379</v>
      </c>
      <c r="H2097">
        <v>0</v>
      </c>
      <c r="I2097">
        <v>0</v>
      </c>
    </row>
    <row r="2098" spans="1:9" x14ac:dyDescent="0.25">
      <c r="A2098" t="s">
        <v>11</v>
      </c>
      <c r="B2098" t="s">
        <v>2106</v>
      </c>
      <c r="D2098" s="3">
        <v>76.458416760119604</v>
      </c>
      <c r="G2098">
        <v>71.972530557377823</v>
      </c>
      <c r="H2098">
        <v>0</v>
      </c>
      <c r="I2098">
        <v>0</v>
      </c>
    </row>
    <row r="2099" spans="1:9" x14ac:dyDescent="0.25">
      <c r="A2099" t="s">
        <v>11</v>
      </c>
      <c r="B2099" t="s">
        <v>2107</v>
      </c>
      <c r="D2099" s="3">
        <v>76.418928277558791</v>
      </c>
      <c r="G2099">
        <v>71.991369189536883</v>
      </c>
      <c r="H2099">
        <v>0</v>
      </c>
      <c r="I2099">
        <v>0</v>
      </c>
    </row>
    <row r="2100" spans="1:9" x14ac:dyDescent="0.25">
      <c r="A2100" t="s">
        <v>11</v>
      </c>
      <c r="B2100" t="s">
        <v>2108</v>
      </c>
      <c r="D2100" s="3">
        <v>76.378214875565973</v>
      </c>
      <c r="G2100">
        <v>72.013864811630668</v>
      </c>
      <c r="H2100">
        <v>0</v>
      </c>
      <c r="I2100">
        <v>0</v>
      </c>
    </row>
    <row r="2101" spans="1:9" x14ac:dyDescent="0.25">
      <c r="A2101" t="s">
        <v>11</v>
      </c>
      <c r="B2101" t="s">
        <v>2109</v>
      </c>
      <c r="D2101" s="3">
        <v>76.34307834096478</v>
      </c>
      <c r="G2101">
        <v>72.040114929088503</v>
      </c>
      <c r="H2101">
        <v>0</v>
      </c>
      <c r="I2101">
        <v>0</v>
      </c>
    </row>
    <row r="2102" spans="1:9" x14ac:dyDescent="0.25">
      <c r="A2102" t="s">
        <v>11</v>
      </c>
      <c r="B2102" t="s">
        <v>2110</v>
      </c>
      <c r="D2102" s="3">
        <v>76.319926025052212</v>
      </c>
      <c r="G2102">
        <v>72.070243837348812</v>
      </c>
      <c r="H2102">
        <v>0</v>
      </c>
      <c r="I2102">
        <v>0</v>
      </c>
    </row>
    <row r="2103" spans="1:9" x14ac:dyDescent="0.25">
      <c r="A2103" t="s">
        <v>11</v>
      </c>
      <c r="B2103" t="s">
        <v>2111</v>
      </c>
      <c r="D2103" s="3">
        <v>76.307874555611519</v>
      </c>
      <c r="G2103">
        <v>72.104368116726391</v>
      </c>
      <c r="H2103">
        <v>0</v>
      </c>
      <c r="I2103">
        <v>0</v>
      </c>
    </row>
    <row r="2104" spans="1:9" x14ac:dyDescent="0.25">
      <c r="A2104" t="s">
        <v>11</v>
      </c>
      <c r="B2104" t="s">
        <v>2112</v>
      </c>
      <c r="D2104" s="3">
        <v>76.289748341810295</v>
      </c>
      <c r="G2104">
        <v>72.142628368514181</v>
      </c>
      <c r="H2104">
        <v>0</v>
      </c>
      <c r="I2104">
        <v>0</v>
      </c>
    </row>
    <row r="2105" spans="1:9" x14ac:dyDescent="0.25">
      <c r="A2105" t="s">
        <v>11</v>
      </c>
      <c r="B2105" t="s">
        <v>2113</v>
      </c>
      <c r="D2105" s="3">
        <v>76.253255349225981</v>
      </c>
      <c r="G2105">
        <v>72.18515388389612</v>
      </c>
      <c r="H2105">
        <v>0</v>
      </c>
      <c r="I2105">
        <v>0</v>
      </c>
    </row>
    <row r="2106" spans="1:9" x14ac:dyDescent="0.25">
      <c r="A2106" t="s">
        <v>11</v>
      </c>
      <c r="B2106" t="s">
        <v>2114</v>
      </c>
      <c r="C2106">
        <v>76.7</v>
      </c>
      <c r="D2106" s="3">
        <v>76.195886760561265</v>
      </c>
      <c r="G2106">
        <v>72.23209238867237</v>
      </c>
      <c r="H2106">
        <v>0</v>
      </c>
      <c r="I2106">
        <v>0</v>
      </c>
    </row>
    <row r="2107" spans="1:9" x14ac:dyDescent="0.25">
      <c r="A2107" t="s">
        <v>11</v>
      </c>
      <c r="B2107" t="s">
        <v>2115</v>
      </c>
      <c r="D2107" s="3">
        <v>76.123318649761373</v>
      </c>
      <c r="G2107">
        <v>72.28360478806762</v>
      </c>
      <c r="H2107">
        <v>0</v>
      </c>
      <c r="I2107">
        <v>0</v>
      </c>
    </row>
    <row r="2108" spans="1:9" x14ac:dyDescent="0.25">
      <c r="A2108" t="s">
        <v>11</v>
      </c>
      <c r="B2108" t="s">
        <v>2116</v>
      </c>
      <c r="D2108" s="3">
        <v>76.047867233225304</v>
      </c>
      <c r="G2108">
        <v>72.339894377549911</v>
      </c>
      <c r="H2108">
        <v>0</v>
      </c>
      <c r="I2108">
        <v>0</v>
      </c>
    </row>
    <row r="2109" spans="1:9" x14ac:dyDescent="0.25">
      <c r="A2109" t="s">
        <v>11</v>
      </c>
      <c r="B2109" t="s">
        <v>2117</v>
      </c>
      <c r="D2109" s="3">
        <v>75.986997698111267</v>
      </c>
      <c r="G2109">
        <v>72.401198348260266</v>
      </c>
      <c r="H2109">
        <v>0</v>
      </c>
      <c r="I2109">
        <v>0</v>
      </c>
    </row>
    <row r="2110" spans="1:9" x14ac:dyDescent="0.25">
      <c r="A2110" t="s">
        <v>11</v>
      </c>
      <c r="B2110" t="s">
        <v>2118</v>
      </c>
      <c r="D2110" s="3">
        <v>75.96188660773602</v>
      </c>
      <c r="G2110">
        <v>72.467738680718824</v>
      </c>
      <c r="H2110">
        <v>0</v>
      </c>
      <c r="I2110">
        <v>0</v>
      </c>
    </row>
    <row r="2111" spans="1:9" x14ac:dyDescent="0.25">
      <c r="A2111" t="s">
        <v>11</v>
      </c>
      <c r="B2111" t="s">
        <v>2119</v>
      </c>
      <c r="D2111" s="3">
        <v>75.990301245519234</v>
      </c>
      <c r="G2111">
        <v>72.539818722213823</v>
      </c>
      <c r="H2111">
        <v>0</v>
      </c>
      <c r="I2111">
        <v>0</v>
      </c>
    </row>
    <row r="2112" spans="1:9" x14ac:dyDescent="0.25">
      <c r="A2112" t="s">
        <v>11</v>
      </c>
      <c r="B2112" t="s">
        <v>2120</v>
      </c>
      <c r="D2112" s="3">
        <v>76.068412614015386</v>
      </c>
      <c r="G2112">
        <v>72.617751038399959</v>
      </c>
      <c r="H2112">
        <v>0</v>
      </c>
      <c r="I2112">
        <v>0</v>
      </c>
    </row>
    <row r="2113" spans="1:9" x14ac:dyDescent="0.25">
      <c r="A2113" t="s">
        <v>11</v>
      </c>
      <c r="B2113" t="s">
        <v>2121</v>
      </c>
      <c r="D2113" s="3">
        <v>76.188348331662169</v>
      </c>
      <c r="G2113">
        <v>72.701784749020206</v>
      </c>
      <c r="H2113">
        <v>0</v>
      </c>
      <c r="I2113">
        <v>0</v>
      </c>
    </row>
    <row r="2114" spans="1:9" x14ac:dyDescent="0.25">
      <c r="A2114" t="s">
        <v>11</v>
      </c>
      <c r="B2114" t="s">
        <v>2122</v>
      </c>
      <c r="D2114" s="3">
        <v>76.344100199447865</v>
      </c>
      <c r="G2114">
        <v>72.792176840698417</v>
      </c>
      <c r="H2114">
        <v>0</v>
      </c>
      <c r="I2114">
        <v>0</v>
      </c>
    </row>
    <row r="2115" spans="1:9" x14ac:dyDescent="0.25">
      <c r="A2115" t="s">
        <v>11</v>
      </c>
      <c r="B2115" t="s">
        <v>2123</v>
      </c>
      <c r="D2115" s="3">
        <v>76.531563244862213</v>
      </c>
      <c r="G2115">
        <v>72.889134752300023</v>
      </c>
      <c r="H2115">
        <v>0</v>
      </c>
      <c r="I2115">
        <v>0</v>
      </c>
    </row>
    <row r="2116" spans="1:9" x14ac:dyDescent="0.25">
      <c r="A2116" t="s">
        <v>11</v>
      </c>
      <c r="B2116" t="s">
        <v>2124</v>
      </c>
      <c r="D2116" s="3">
        <v>76.748335781215658</v>
      </c>
      <c r="G2116">
        <v>72.992859449570233</v>
      </c>
      <c r="H2116">
        <v>0</v>
      </c>
      <c r="I2116">
        <v>0</v>
      </c>
    </row>
    <row r="2117" spans="1:9" x14ac:dyDescent="0.25">
      <c r="A2117" t="s">
        <v>11</v>
      </c>
      <c r="B2117" t="s">
        <v>2125</v>
      </c>
      <c r="D2117" s="3">
        <v>76.99346277678832</v>
      </c>
      <c r="G2117">
        <v>73.103499133237335</v>
      </c>
      <c r="H2117">
        <v>0</v>
      </c>
      <c r="I2117">
        <v>0</v>
      </c>
    </row>
    <row r="2118" spans="1:9" x14ac:dyDescent="0.25">
      <c r="A2118" t="s">
        <v>11</v>
      </c>
      <c r="B2118" t="s">
        <v>2126</v>
      </c>
      <c r="C2118">
        <v>76.3</v>
      </c>
      <c r="D2118" s="3">
        <v>77.267188663696913</v>
      </c>
      <c r="G2118">
        <v>73.221235552292498</v>
      </c>
      <c r="H2118">
        <v>0</v>
      </c>
      <c r="I2118">
        <v>0</v>
      </c>
    </row>
    <row r="2119" spans="1:9" x14ac:dyDescent="0.25">
      <c r="A2119" t="s">
        <v>11</v>
      </c>
      <c r="B2119" t="s">
        <v>2127</v>
      </c>
      <c r="D2119" s="3">
        <v>77.570719586479171</v>
      </c>
      <c r="G2119">
        <v>73.34618220107923</v>
      </c>
      <c r="H2119">
        <v>0</v>
      </c>
      <c r="I2119">
        <v>0</v>
      </c>
    </row>
    <row r="2120" spans="1:9" x14ac:dyDescent="0.25">
      <c r="A2120" t="s">
        <v>11</v>
      </c>
      <c r="B2120" t="s">
        <v>2128</v>
      </c>
      <c r="D2120" s="3">
        <v>77.905995090396303</v>
      </c>
      <c r="G2120">
        <v>73.478430894233682</v>
      </c>
      <c r="H2120">
        <v>0</v>
      </c>
      <c r="I2120">
        <v>0</v>
      </c>
    </row>
    <row r="2121" spans="1:9" x14ac:dyDescent="0.25">
      <c r="A2121" t="s">
        <v>11</v>
      </c>
      <c r="B2121" t="s">
        <v>2129</v>
      </c>
      <c r="D2121" s="3">
        <v>78.275469249452769</v>
      </c>
      <c r="G2121">
        <v>73.618162928030145</v>
      </c>
      <c r="H2121">
        <v>0</v>
      </c>
      <c r="I2121">
        <v>0</v>
      </c>
    </row>
    <row r="2122" spans="1:9" x14ac:dyDescent="0.25">
      <c r="A2122" t="s">
        <v>11</v>
      </c>
      <c r="B2122" t="s">
        <v>2130</v>
      </c>
      <c r="D2122" s="3">
        <v>78.681901234134187</v>
      </c>
      <c r="G2122">
        <v>73.7660023312215</v>
      </c>
      <c r="H2122">
        <v>0</v>
      </c>
      <c r="I2122">
        <v>0</v>
      </c>
    </row>
    <row r="2123" spans="1:9" x14ac:dyDescent="0.25">
      <c r="A2123" t="s">
        <v>11</v>
      </c>
      <c r="B2123" t="s">
        <v>2131</v>
      </c>
      <c r="D2123" s="3">
        <v>79.12706990088688</v>
      </c>
      <c r="G2123">
        <v>73.921984125646645</v>
      </c>
      <c r="H2123">
        <v>0</v>
      </c>
      <c r="I2123">
        <v>0</v>
      </c>
    </row>
    <row r="2124" spans="1:9" x14ac:dyDescent="0.25">
      <c r="A2124" t="s">
        <v>11</v>
      </c>
      <c r="B2124" t="s">
        <v>2132</v>
      </c>
      <c r="D2124" s="3">
        <v>79.607237905716616</v>
      </c>
      <c r="G2124">
        <v>74.086054461227903</v>
      </c>
      <c r="H2124">
        <v>0</v>
      </c>
      <c r="I2124">
        <v>0</v>
      </c>
    </row>
    <row r="2125" spans="1:9" x14ac:dyDescent="0.25">
      <c r="A2125" t="s">
        <v>11</v>
      </c>
      <c r="B2125" t="s">
        <v>2133</v>
      </c>
      <c r="D2125" s="3">
        <v>80.113629313492581</v>
      </c>
      <c r="G2125">
        <v>74.258169073514125</v>
      </c>
      <c r="H2125">
        <v>0</v>
      </c>
      <c r="I2125">
        <v>0</v>
      </c>
    </row>
    <row r="2126" spans="1:9" x14ac:dyDescent="0.25">
      <c r="A2126" t="s">
        <v>11</v>
      </c>
      <c r="B2126" t="s">
        <v>2134</v>
      </c>
      <c r="D2126" s="3">
        <v>80.639224912793281</v>
      </c>
      <c r="G2126">
        <v>74.438439877873549</v>
      </c>
      <c r="H2126">
        <v>0</v>
      </c>
      <c r="I2126">
        <v>0</v>
      </c>
    </row>
    <row r="2127" spans="1:9" x14ac:dyDescent="0.25">
      <c r="A2127" t="s">
        <v>11</v>
      </c>
      <c r="B2127" t="s">
        <v>2135</v>
      </c>
      <c r="C2127">
        <v>79.599999999999994</v>
      </c>
      <c r="D2127" s="3">
        <v>81.180037389463351</v>
      </c>
      <c r="G2127">
        <v>74.626921126258452</v>
      </c>
      <c r="H2127">
        <v>0</v>
      </c>
      <c r="I2127">
        <v>0</v>
      </c>
    </row>
    <row r="2128" spans="1:9" x14ac:dyDescent="0.25">
      <c r="A2128" t="s">
        <v>11</v>
      </c>
      <c r="B2128" t="s">
        <v>2136</v>
      </c>
      <c r="D2128" s="3">
        <v>81.734578214499322</v>
      </c>
      <c r="G2128">
        <v>74.823658764675216</v>
      </c>
      <c r="H2128">
        <v>0</v>
      </c>
      <c r="I2128">
        <v>0</v>
      </c>
    </row>
    <row r="2129" spans="1:9" x14ac:dyDescent="0.25">
      <c r="A2129" t="s">
        <v>11</v>
      </c>
      <c r="B2129" t="s">
        <v>2137</v>
      </c>
      <c r="D2129" s="3">
        <v>82.303340643713994</v>
      </c>
      <c r="G2129">
        <v>75.028782808442841</v>
      </c>
      <c r="H2129">
        <v>0</v>
      </c>
      <c r="I2129">
        <v>0</v>
      </c>
    </row>
    <row r="2130" spans="1:9" x14ac:dyDescent="0.25">
      <c r="A2130" t="s">
        <v>11</v>
      </c>
      <c r="B2130" t="s">
        <v>2138</v>
      </c>
      <c r="D2130" s="3">
        <v>82.888298829178837</v>
      </c>
      <c r="G2130">
        <v>75.242299454768101</v>
      </c>
      <c r="H2130">
        <v>0</v>
      </c>
      <c r="I2130">
        <v>0</v>
      </c>
    </row>
    <row r="2131" spans="1:9" x14ac:dyDescent="0.25">
      <c r="A2131" t="s">
        <v>11</v>
      </c>
      <c r="B2131" t="s">
        <v>2139</v>
      </c>
      <c r="D2131" s="3">
        <v>83.492423042445139</v>
      </c>
      <c r="G2131">
        <v>75.464241167166122</v>
      </c>
      <c r="H2131">
        <v>0</v>
      </c>
      <c r="I2131">
        <v>0</v>
      </c>
    </row>
    <row r="2132" spans="1:9" x14ac:dyDescent="0.25">
      <c r="A2132" t="s">
        <v>11</v>
      </c>
      <c r="B2132" t="s">
        <v>2140</v>
      </c>
      <c r="D2132" s="3">
        <v>84.117774358478783</v>
      </c>
      <c r="G2132">
        <v>75.694725835560305</v>
      </c>
      <c r="H2132">
        <v>0</v>
      </c>
      <c r="I2132">
        <v>0</v>
      </c>
    </row>
    <row r="2133" spans="1:9" x14ac:dyDescent="0.25">
      <c r="A2133" t="s">
        <v>11</v>
      </c>
      <c r="B2133" t="s">
        <v>2141</v>
      </c>
      <c r="D2133" s="3">
        <v>84.760026518474305</v>
      </c>
      <c r="G2133">
        <v>75.933902663073539</v>
      </c>
      <c r="H2133">
        <v>0</v>
      </c>
      <c r="I2133">
        <v>0</v>
      </c>
    </row>
    <row r="2134" spans="1:9" x14ac:dyDescent="0.25">
      <c r="A2134" t="s">
        <v>11</v>
      </c>
      <c r="B2134" t="s">
        <v>2142</v>
      </c>
      <c r="D2134" s="3">
        <v>85.410648507154093</v>
      </c>
      <c r="G2134">
        <v>76.181754894148725</v>
      </c>
      <c r="H2134">
        <v>0</v>
      </c>
      <c r="I2134">
        <v>0</v>
      </c>
    </row>
    <row r="2135" spans="1:9" x14ac:dyDescent="0.25">
      <c r="A2135" t="s">
        <v>11</v>
      </c>
      <c r="B2135" t="s">
        <v>2143</v>
      </c>
      <c r="D2135" s="3">
        <v>86.061922034010337</v>
      </c>
      <c r="G2135">
        <v>76.438116267787919</v>
      </c>
      <c r="H2135">
        <v>0</v>
      </c>
      <c r="I2135">
        <v>0</v>
      </c>
    </row>
    <row r="2136" spans="1:9" x14ac:dyDescent="0.25">
      <c r="A2136" t="s">
        <v>11</v>
      </c>
      <c r="B2136" t="s">
        <v>2144</v>
      </c>
      <c r="C2136">
        <v>88.6</v>
      </c>
      <c r="D2136" s="3">
        <v>86.707859991614271</v>
      </c>
      <c r="G2136">
        <v>76.702749466265843</v>
      </c>
      <c r="H2136">
        <v>0</v>
      </c>
      <c r="I2136">
        <v>0</v>
      </c>
    </row>
    <row r="2137" spans="1:9" x14ac:dyDescent="0.25">
      <c r="A2137" t="s">
        <v>11</v>
      </c>
      <c r="B2137" t="s">
        <v>2145</v>
      </c>
      <c r="D2137" s="3">
        <v>87.343994408902162</v>
      </c>
      <c r="G2137">
        <v>76.975423251765534</v>
      </c>
      <c r="H2137">
        <v>0</v>
      </c>
      <c r="I2137">
        <v>0</v>
      </c>
    </row>
    <row r="2138" spans="1:9" x14ac:dyDescent="0.25">
      <c r="A2138" t="s">
        <v>11</v>
      </c>
      <c r="B2138" t="s">
        <v>2146</v>
      </c>
      <c r="D2138" s="3">
        <v>87.967173959137398</v>
      </c>
      <c r="G2138">
        <v>77.255827059201934</v>
      </c>
      <c r="H2138">
        <v>0</v>
      </c>
      <c r="I2138">
        <v>0</v>
      </c>
    </row>
    <row r="2139" spans="1:9" x14ac:dyDescent="0.25">
      <c r="A2139" t="s">
        <v>11</v>
      </c>
      <c r="B2139" t="s">
        <v>2147</v>
      </c>
      <c r="D2139" s="3">
        <v>88.575371022549348</v>
      </c>
      <c r="G2139">
        <v>77.543693872969158</v>
      </c>
      <c r="H2139">
        <v>0</v>
      </c>
      <c r="I2139">
        <v>0</v>
      </c>
    </row>
    <row r="2140" spans="1:9" x14ac:dyDescent="0.25">
      <c r="A2140" t="s">
        <v>11</v>
      </c>
      <c r="B2140" t="s">
        <v>2148</v>
      </c>
      <c r="D2140" s="3">
        <v>89.167498303648017</v>
      </c>
      <c r="G2140">
        <v>77.838926107775578</v>
      </c>
      <c r="H2140">
        <v>0</v>
      </c>
      <c r="I2140">
        <v>0</v>
      </c>
    </row>
    <row r="2141" spans="1:9" x14ac:dyDescent="0.25">
      <c r="A2141" t="s">
        <v>11</v>
      </c>
      <c r="B2141" t="s">
        <v>2149</v>
      </c>
      <c r="D2141" s="3">
        <v>89.743235003215503</v>
      </c>
      <c r="G2141">
        <v>78.141626366650925</v>
      </c>
      <c r="H2141">
        <v>0</v>
      </c>
      <c r="I2141">
        <v>0</v>
      </c>
    </row>
    <row r="2142" spans="1:9" x14ac:dyDescent="0.25">
      <c r="A2142" t="s">
        <v>11</v>
      </c>
      <c r="B2142" t="s">
        <v>2150</v>
      </c>
      <c r="D2142" s="3">
        <v>90.302862544973735</v>
      </c>
      <c r="G2142">
        <v>78.452213384621743</v>
      </c>
      <c r="H2142">
        <v>0</v>
      </c>
      <c r="I2142">
        <v>0</v>
      </c>
    </row>
    <row r="2143" spans="1:9" x14ac:dyDescent="0.25">
      <c r="A2143" t="s">
        <v>11</v>
      </c>
      <c r="B2143" t="s">
        <v>2151</v>
      </c>
      <c r="D2143" s="3">
        <v>90.84622582827042</v>
      </c>
      <c r="G2143">
        <v>78.770977385539013</v>
      </c>
      <c r="H2143">
        <v>0</v>
      </c>
      <c r="I2143">
        <v>0</v>
      </c>
    </row>
    <row r="2144" spans="1:9" x14ac:dyDescent="0.25">
      <c r="A2144" t="s">
        <v>11</v>
      </c>
      <c r="B2144" t="s">
        <v>2152</v>
      </c>
      <c r="D2144" s="3">
        <v>91.368433655534915</v>
      </c>
      <c r="G2144">
        <v>79.097774280430301</v>
      </c>
      <c r="H2144">
        <v>0</v>
      </c>
      <c r="I2144">
        <v>0</v>
      </c>
    </row>
    <row r="2145" spans="1:9" x14ac:dyDescent="0.25">
      <c r="A2145" t="s">
        <v>11</v>
      </c>
      <c r="B2145" t="s">
        <v>2153</v>
      </c>
      <c r="D2145" s="3">
        <v>91.86034421176565</v>
      </c>
      <c r="G2145">
        <v>79.432770626879787</v>
      </c>
      <c r="H2145">
        <v>0</v>
      </c>
      <c r="I2145">
        <v>0</v>
      </c>
    </row>
    <row r="2146" spans="1:9" x14ac:dyDescent="0.25">
      <c r="A2146" t="s">
        <v>11</v>
      </c>
      <c r="B2146" t="s">
        <v>2154</v>
      </c>
      <c r="D2146" s="3">
        <v>92.321450408027474</v>
      </c>
      <c r="G2146">
        <v>79.776220895875895</v>
      </c>
      <c r="H2146">
        <v>0</v>
      </c>
      <c r="I2146">
        <v>0</v>
      </c>
    </row>
    <row r="2147" spans="1:9" x14ac:dyDescent="0.25">
      <c r="A2147" t="s">
        <v>11</v>
      </c>
      <c r="B2147" t="s">
        <v>2155</v>
      </c>
      <c r="D2147" s="3">
        <v>92.75449790160377</v>
      </c>
      <c r="G2147">
        <v>80.128189953307952</v>
      </c>
      <c r="H2147">
        <v>0</v>
      </c>
      <c r="I2147">
        <v>0</v>
      </c>
    </row>
    <row r="2148" spans="1:9" x14ac:dyDescent="0.25">
      <c r="A2148" t="s">
        <v>11</v>
      </c>
      <c r="B2148" t="s">
        <v>2156</v>
      </c>
      <c r="C2148">
        <v>92.9</v>
      </c>
      <c r="D2148" s="3">
        <v>93.162542311732182</v>
      </c>
      <c r="G2148">
        <v>80.48786236134552</v>
      </c>
      <c r="H2148">
        <v>0</v>
      </c>
      <c r="I2148">
        <v>0</v>
      </c>
    </row>
    <row r="2149" spans="1:9" x14ac:dyDescent="0.25">
      <c r="A2149" t="s">
        <v>11</v>
      </c>
      <c r="B2149" t="s">
        <v>2157</v>
      </c>
      <c r="D2149" s="3">
        <v>93.548174090195047</v>
      </c>
      <c r="G2149">
        <v>80.85598277631432</v>
      </c>
      <c r="H2149">
        <v>0</v>
      </c>
      <c r="I2149">
        <v>0</v>
      </c>
    </row>
    <row r="2150" spans="1:9" x14ac:dyDescent="0.25">
      <c r="A2150" t="s">
        <v>11</v>
      </c>
      <c r="B2150" t="s">
        <v>2158</v>
      </c>
      <c r="D2150" s="3">
        <v>93.912734310579964</v>
      </c>
      <c r="G2150">
        <v>81.230254230805343</v>
      </c>
      <c r="H2150">
        <v>0</v>
      </c>
      <c r="I2150">
        <v>0</v>
      </c>
    </row>
    <row r="2151" spans="1:9" x14ac:dyDescent="0.25">
      <c r="A2151" t="s">
        <v>11</v>
      </c>
      <c r="B2151" t="s">
        <v>2159</v>
      </c>
      <c r="D2151" s="3">
        <v>94.255521376209714</v>
      </c>
      <c r="G2151">
        <v>81.60905638050059</v>
      </c>
      <c r="H2151">
        <v>0</v>
      </c>
      <c r="I2151">
        <v>0</v>
      </c>
    </row>
    <row r="2152" spans="1:9" x14ac:dyDescent="0.25">
      <c r="A2152" t="s">
        <v>11</v>
      </c>
      <c r="B2152" t="s">
        <v>2160</v>
      </c>
      <c r="D2152" s="3">
        <v>94.572988646742317</v>
      </c>
      <c r="G2152">
        <v>81.992083222697801</v>
      </c>
      <c r="H2152">
        <v>0</v>
      </c>
      <c r="I2152">
        <v>0</v>
      </c>
    </row>
    <row r="2153" spans="1:9" x14ac:dyDescent="0.25">
      <c r="A2153" t="s">
        <v>11</v>
      </c>
      <c r="B2153" t="s">
        <v>2161</v>
      </c>
      <c r="D2153" s="3">
        <v>94.858228637951299</v>
      </c>
      <c r="G2153">
        <v>82.379221413464336</v>
      </c>
      <c r="H2153">
        <v>0</v>
      </c>
      <c r="I2153">
        <v>0</v>
      </c>
    </row>
    <row r="2154" spans="1:9" x14ac:dyDescent="0.25">
      <c r="A2154" t="s">
        <v>11</v>
      </c>
      <c r="B2154" t="s">
        <v>2162</v>
      </c>
      <c r="D2154" s="3">
        <v>95.10634882678977</v>
      </c>
      <c r="G2154">
        <v>82.770385535957303</v>
      </c>
      <c r="H2154">
        <v>0</v>
      </c>
      <c r="I2154">
        <v>0</v>
      </c>
    </row>
    <row r="2155" spans="1:9" x14ac:dyDescent="0.25">
      <c r="A2155" t="s">
        <v>11</v>
      </c>
      <c r="B2155" t="s">
        <v>2163</v>
      </c>
      <c r="D2155" s="3">
        <v>95.3296384965345</v>
      </c>
      <c r="G2155">
        <v>83.165362782850522</v>
      </c>
      <c r="H2155">
        <v>0</v>
      </c>
      <c r="I2155">
        <v>0</v>
      </c>
    </row>
    <row r="2156" spans="1:9" x14ac:dyDescent="0.25">
      <c r="A2156" t="s">
        <v>11</v>
      </c>
      <c r="B2156" t="s">
        <v>2164</v>
      </c>
      <c r="D2156" s="3">
        <v>95.54419767260174</v>
      </c>
      <c r="G2156">
        <v>83.563988497013867</v>
      </c>
      <c r="H2156">
        <v>0</v>
      </c>
      <c r="I2156">
        <v>0</v>
      </c>
    </row>
    <row r="2157" spans="1:9" x14ac:dyDescent="0.25">
      <c r="A2157" t="s">
        <v>11</v>
      </c>
      <c r="B2157" t="s">
        <v>2165</v>
      </c>
      <c r="C2157">
        <v>95.8</v>
      </c>
      <c r="D2157" s="3">
        <v>95.764080478716693</v>
      </c>
      <c r="G2157">
        <v>83.966172877855911</v>
      </c>
      <c r="H2157">
        <v>0</v>
      </c>
      <c r="I2157">
        <v>0</v>
      </c>
    </row>
    <row r="2158" spans="1:9" x14ac:dyDescent="0.25">
      <c r="A2158" t="s">
        <v>11</v>
      </c>
      <c r="B2158" t="s">
        <v>2166</v>
      </c>
      <c r="D2158" s="3">
        <v>95.999623631288117</v>
      </c>
      <c r="G2158">
        <v>84.371930991149924</v>
      </c>
      <c r="H2158">
        <v>0</v>
      </c>
      <c r="I2158">
        <v>0</v>
      </c>
    </row>
    <row r="2159" spans="1:9" x14ac:dyDescent="0.25">
      <c r="A2159" t="s">
        <v>11</v>
      </c>
      <c r="B2159" t="s">
        <v>2167</v>
      </c>
      <c r="D2159" s="3">
        <v>96.255729716373537</v>
      </c>
      <c r="G2159">
        <v>84.781062075798886</v>
      </c>
      <c r="H2159">
        <v>0</v>
      </c>
      <c r="I2159">
        <v>0</v>
      </c>
    </row>
    <row r="2160" spans="1:9" x14ac:dyDescent="0.25">
      <c r="A2160" t="s">
        <v>11</v>
      </c>
      <c r="B2160" t="s">
        <v>2168</v>
      </c>
      <c r="D2160" s="3">
        <v>96.530105249235248</v>
      </c>
      <c r="G2160">
        <v>85.193265086500034</v>
      </c>
      <c r="H2160">
        <v>0</v>
      </c>
      <c r="I2160">
        <v>0</v>
      </c>
    </row>
    <row r="2161" spans="1:9" x14ac:dyDescent="0.25">
      <c r="A2161" t="s">
        <v>11</v>
      </c>
      <c r="B2161" t="s">
        <v>2169</v>
      </c>
      <c r="D2161" s="3">
        <v>96.811453516486694</v>
      </c>
      <c r="G2161">
        <v>85.608237354244764</v>
      </c>
      <c r="H2161">
        <v>0</v>
      </c>
      <c r="I2161">
        <v>0</v>
      </c>
    </row>
    <row r="2162" spans="1:9" x14ac:dyDescent="0.25">
      <c r="A2162" t="s">
        <v>11</v>
      </c>
      <c r="B2162" t="s">
        <v>2170</v>
      </c>
      <c r="D2162" s="3">
        <v>97.084602753349657</v>
      </c>
      <c r="G2162">
        <v>86.0257014965688</v>
      </c>
      <c r="H2162">
        <v>0</v>
      </c>
      <c r="I2162">
        <v>0</v>
      </c>
    </row>
    <row r="2163" spans="1:9" x14ac:dyDescent="0.25">
      <c r="A2163" t="s">
        <v>11</v>
      </c>
      <c r="B2163" t="s">
        <v>2171</v>
      </c>
      <c r="D2163" s="3">
        <v>97.352132189976743</v>
      </c>
      <c r="G2163">
        <v>86.44556123785155</v>
      </c>
      <c r="H2163">
        <v>0</v>
      </c>
      <c r="I2163">
        <v>0</v>
      </c>
    </row>
    <row r="2164" spans="1:9" x14ac:dyDescent="0.25">
      <c r="A2164" t="s">
        <v>11</v>
      </c>
      <c r="B2164" t="s">
        <v>2172</v>
      </c>
      <c r="D2164" s="3">
        <v>97.616770472196819</v>
      </c>
      <c r="G2164">
        <v>86.867698705821581</v>
      </c>
      <c r="H2164">
        <v>0</v>
      </c>
      <c r="I2164">
        <v>0</v>
      </c>
    </row>
    <row r="2165" spans="1:9" x14ac:dyDescent="0.25">
      <c r="A2165" t="s">
        <v>11</v>
      </c>
      <c r="B2165" t="s">
        <v>2173</v>
      </c>
      <c r="D2165" s="3">
        <v>97.865467212480098</v>
      </c>
      <c r="G2165">
        <v>87.291966057781835</v>
      </c>
      <c r="H2165">
        <v>0</v>
      </c>
      <c r="I2165">
        <v>0</v>
      </c>
    </row>
    <row r="2166" spans="1:9" x14ac:dyDescent="0.25">
      <c r="A2166" t="s">
        <v>11</v>
      </c>
      <c r="B2166" t="s">
        <v>2174</v>
      </c>
      <c r="D2166" s="3">
        <v>98.104263026438332</v>
      </c>
      <c r="G2166">
        <v>87.71818976295836</v>
      </c>
      <c r="H2166">
        <v>0</v>
      </c>
      <c r="I2166">
        <v>0</v>
      </c>
    </row>
    <row r="2167" spans="1:9" x14ac:dyDescent="0.25">
      <c r="A2167" t="s">
        <v>11</v>
      </c>
      <c r="B2167" t="s">
        <v>2175</v>
      </c>
      <c r="D2167" s="3">
        <v>98.354409148066338</v>
      </c>
      <c r="G2167">
        <v>88.14622199919171</v>
      </c>
      <c r="H2167">
        <v>0</v>
      </c>
      <c r="I2167">
        <v>0</v>
      </c>
    </row>
    <row r="2168" spans="1:9" x14ac:dyDescent="0.25">
      <c r="A2168" t="s">
        <v>11</v>
      </c>
      <c r="B2168" t="s">
        <v>2176</v>
      </c>
      <c r="C2168">
        <v>98.6</v>
      </c>
      <c r="D2168" s="3">
        <v>98.616994154569383</v>
      </c>
      <c r="G2168">
        <v>88.575894524818622</v>
      </c>
      <c r="H2168">
        <v>0</v>
      </c>
      <c r="I2168">
        <v>0</v>
      </c>
    </row>
    <row r="2169" spans="1:9" x14ac:dyDescent="0.25">
      <c r="A2169" t="s">
        <v>11</v>
      </c>
      <c r="B2169" t="s">
        <v>2177</v>
      </c>
      <c r="D2169" s="3">
        <v>98.889990986819157</v>
      </c>
      <c r="G2169">
        <v>89.00709238894693</v>
      </c>
      <c r="H2169">
        <v>0</v>
      </c>
      <c r="I2169">
        <v>0</v>
      </c>
    </row>
    <row r="2170" spans="1:9" x14ac:dyDescent="0.25">
      <c r="A2170" t="s">
        <v>11</v>
      </c>
      <c r="B2170" t="s">
        <v>2178</v>
      </c>
      <c r="D2170" s="3">
        <v>99.171734254416037</v>
      </c>
      <c r="G2170">
        <v>89.439678090458145</v>
      </c>
      <c r="H2170">
        <v>0</v>
      </c>
      <c r="I2170">
        <v>0</v>
      </c>
    </row>
    <row r="2171" spans="1:9" x14ac:dyDescent="0.25">
      <c r="A2171" t="s">
        <v>11</v>
      </c>
      <c r="B2171" t="s">
        <v>2179</v>
      </c>
      <c r="D2171" s="3">
        <v>99.459736214414974</v>
      </c>
      <c r="G2171">
        <v>89.873553754223437</v>
      </c>
      <c r="H2171">
        <v>0</v>
      </c>
      <c r="I2171">
        <v>0</v>
      </c>
    </row>
    <row r="2172" spans="1:9" x14ac:dyDescent="0.25">
      <c r="A2172" t="s">
        <v>11</v>
      </c>
      <c r="B2172" t="s">
        <v>2180</v>
      </c>
      <c r="D2172" s="3">
        <v>99.75032348263008</v>
      </c>
      <c r="G2172">
        <v>90.308559710017434</v>
      </c>
      <c r="H2172">
        <v>0</v>
      </c>
      <c r="I2172">
        <v>0</v>
      </c>
    </row>
    <row r="2173" spans="1:9" x14ac:dyDescent="0.25">
      <c r="A2173" t="s">
        <v>11</v>
      </c>
      <c r="B2173" t="s">
        <v>2181</v>
      </c>
      <c r="D2173" s="3">
        <v>100.03826827452011</v>
      </c>
      <c r="G2173">
        <v>90.744391637430098</v>
      </c>
      <c r="H2173">
        <v>0</v>
      </c>
      <c r="I2173">
        <v>0</v>
      </c>
    </row>
    <row r="2174" spans="1:9" x14ac:dyDescent="0.25">
      <c r="A2174" t="s">
        <v>11</v>
      </c>
      <c r="B2174" t="s">
        <v>2182</v>
      </c>
      <c r="D2174" s="3">
        <v>100.3175829577652</v>
      </c>
      <c r="G2174">
        <v>91.180940085013049</v>
      </c>
      <c r="H2174">
        <v>0</v>
      </c>
      <c r="I2174">
        <v>0</v>
      </c>
    </row>
    <row r="2175" spans="1:9" x14ac:dyDescent="0.25">
      <c r="A2175" t="s">
        <v>11</v>
      </c>
      <c r="B2175" t="s">
        <v>2183</v>
      </c>
      <c r="D2175" s="3">
        <v>100.58662680522249</v>
      </c>
      <c r="G2175">
        <v>91.618297760467826</v>
      </c>
      <c r="H2175">
        <v>0</v>
      </c>
      <c r="I2175">
        <v>0</v>
      </c>
    </row>
    <row r="2176" spans="1:9" x14ac:dyDescent="0.25">
      <c r="A2176" t="s">
        <v>11</v>
      </c>
      <c r="B2176" t="s">
        <v>2184</v>
      </c>
      <c r="D2176" s="3">
        <v>100.8504725841767</v>
      </c>
      <c r="G2176">
        <v>92.056428339846491</v>
      </c>
      <c r="H2176">
        <v>0</v>
      </c>
      <c r="I2176">
        <v>0</v>
      </c>
    </row>
    <row r="2177" spans="1:9" x14ac:dyDescent="0.25">
      <c r="A2177" t="s">
        <v>11</v>
      </c>
      <c r="B2177" t="s">
        <v>2185</v>
      </c>
      <c r="D2177" s="3">
        <v>101.1146794830085</v>
      </c>
      <c r="G2177">
        <v>92.495257812641825</v>
      </c>
      <c r="H2177">
        <v>0</v>
      </c>
      <c r="I2177">
        <v>0</v>
      </c>
    </row>
    <row r="2178" spans="1:9" x14ac:dyDescent="0.25">
      <c r="A2178" t="s">
        <v>11</v>
      </c>
      <c r="B2178" t="s">
        <v>2186</v>
      </c>
      <c r="C2178">
        <v>101.2</v>
      </c>
      <c r="D2178" s="3">
        <v>101.3832400537958</v>
      </c>
      <c r="G2178">
        <v>92.934706149769639</v>
      </c>
      <c r="H2178">
        <v>0</v>
      </c>
      <c r="I2178">
        <v>0</v>
      </c>
    </row>
    <row r="2179" spans="1:9" x14ac:dyDescent="0.25">
      <c r="A2179" t="s">
        <v>11</v>
      </c>
      <c r="B2179" t="s">
        <v>2187</v>
      </c>
      <c r="D2179" s="3">
        <v>101.658174292618</v>
      </c>
      <c r="G2179">
        <v>93.374687565348722</v>
      </c>
      <c r="H2179">
        <v>0</v>
      </c>
      <c r="I2179">
        <v>0</v>
      </c>
    </row>
    <row r="2180" spans="1:9" x14ac:dyDescent="0.25">
      <c r="A2180" t="s">
        <v>11</v>
      </c>
      <c r="B2180" t="s">
        <v>2188</v>
      </c>
      <c r="D2180" s="3">
        <v>101.9391047656589</v>
      </c>
      <c r="G2180">
        <v>93.815052966392713</v>
      </c>
      <c r="H2180">
        <v>0</v>
      </c>
      <c r="I2180">
        <v>0</v>
      </c>
    </row>
    <row r="2181" spans="1:9" x14ac:dyDescent="0.25">
      <c r="A2181" t="s">
        <v>11</v>
      </c>
      <c r="B2181" t="s">
        <v>2189</v>
      </c>
      <c r="D2181" s="3">
        <v>102.22281278110771</v>
      </c>
      <c r="G2181">
        <v>94.255726893591117</v>
      </c>
      <c r="H2181">
        <v>0</v>
      </c>
      <c r="I2181">
        <v>0</v>
      </c>
    </row>
    <row r="2182" spans="1:9" x14ac:dyDescent="0.25">
      <c r="A2182" t="s">
        <v>11</v>
      </c>
      <c r="B2182" t="s">
        <v>2190</v>
      </c>
      <c r="D2182" s="3">
        <v>102.50277560686</v>
      </c>
      <c r="G2182">
        <v>94.69654869338693</v>
      </c>
      <c r="H2182">
        <v>0</v>
      </c>
      <c r="I2182">
        <v>0</v>
      </c>
    </row>
    <row r="2183" spans="1:9" x14ac:dyDescent="0.25">
      <c r="A2183" t="s">
        <v>11</v>
      </c>
      <c r="B2183" t="s">
        <v>2191</v>
      </c>
      <c r="D2183" s="3">
        <v>102.7707717755796</v>
      </c>
      <c r="G2183">
        <v>95.137364850810584</v>
      </c>
      <c r="H2183">
        <v>0</v>
      </c>
      <c r="I2183">
        <v>0</v>
      </c>
    </row>
    <row r="2184" spans="1:9" x14ac:dyDescent="0.25">
      <c r="A2184" t="s">
        <v>11</v>
      </c>
      <c r="B2184" t="s">
        <v>2192</v>
      </c>
      <c r="D2184" s="3">
        <v>103.0242143326126</v>
      </c>
      <c r="G2184">
        <v>95.578108136069332</v>
      </c>
      <c r="H2184">
        <v>0</v>
      </c>
      <c r="I2184">
        <v>0</v>
      </c>
    </row>
    <row r="2185" spans="1:9" x14ac:dyDescent="0.25">
      <c r="A2185" t="s">
        <v>11</v>
      </c>
      <c r="B2185" t="s">
        <v>2193</v>
      </c>
      <c r="D2185" s="3">
        <v>103.26528200765129</v>
      </c>
      <c r="G2185">
        <v>96.018673695145011</v>
      </c>
      <c r="H2185">
        <v>0</v>
      </c>
      <c r="I2185">
        <v>0</v>
      </c>
    </row>
    <row r="2186" spans="1:9" x14ac:dyDescent="0.25">
      <c r="A2186" t="s">
        <v>11</v>
      </c>
      <c r="B2186" t="s">
        <v>2194</v>
      </c>
      <c r="D2186" s="3">
        <v>103.49794880625289</v>
      </c>
      <c r="G2186">
        <v>96.459022085849796</v>
      </c>
      <c r="H2186">
        <v>0</v>
      </c>
      <c r="I2186">
        <v>0</v>
      </c>
    </row>
    <row r="2187" spans="1:9" x14ac:dyDescent="0.25">
      <c r="A2187" t="s">
        <v>11</v>
      </c>
      <c r="B2187" t="s">
        <v>2195</v>
      </c>
      <c r="D2187" s="3">
        <v>103.7255257980637</v>
      </c>
      <c r="G2187">
        <v>96.899081461849903</v>
      </c>
      <c r="H2187">
        <v>0</v>
      </c>
      <c r="I2187">
        <v>0</v>
      </c>
    </row>
    <row r="2188" spans="1:9" x14ac:dyDescent="0.25">
      <c r="A2188" t="s">
        <v>11</v>
      </c>
      <c r="B2188" t="s">
        <v>2196</v>
      </c>
      <c r="C2188">
        <v>104</v>
      </c>
      <c r="D2188" s="3">
        <v>103.9500852202553</v>
      </c>
      <c r="G2188">
        <v>97.338792826481523</v>
      </c>
      <c r="H2188">
        <v>0</v>
      </c>
      <c r="I2188">
        <v>0</v>
      </c>
    </row>
    <row r="2189" spans="1:9" x14ac:dyDescent="0.25">
      <c r="A2189" t="s">
        <v>11</v>
      </c>
      <c r="B2189" t="s">
        <v>2197</v>
      </c>
      <c r="D2189" s="3">
        <v>104.1723517836064</v>
      </c>
      <c r="G2189">
        <v>97.778087210427202</v>
      </c>
      <c r="H2189">
        <v>0</v>
      </c>
      <c r="I2189">
        <v>0</v>
      </c>
    </row>
    <row r="2190" spans="1:9" x14ac:dyDescent="0.25">
      <c r="A2190" t="s">
        <v>11</v>
      </c>
      <c r="B2190" t="s">
        <v>2198</v>
      </c>
      <c r="D2190" s="3">
        <v>104.3915820818026</v>
      </c>
      <c r="G2190">
        <v>98.216925460375734</v>
      </c>
      <c r="H2190">
        <v>0</v>
      </c>
      <c r="I2190">
        <v>0</v>
      </c>
    </row>
    <row r="2191" spans="1:9" x14ac:dyDescent="0.25">
      <c r="A2191" t="s">
        <v>11</v>
      </c>
      <c r="B2191" t="s">
        <v>2199</v>
      </c>
      <c r="D2191" s="3">
        <v>104.6054321039542</v>
      </c>
      <c r="G2191">
        <v>98.655230222619821</v>
      </c>
      <c r="H2191">
        <v>0</v>
      </c>
      <c r="I2191">
        <v>0</v>
      </c>
    </row>
    <row r="2192" spans="1:9" x14ac:dyDescent="0.25">
      <c r="A2192" t="s">
        <v>11</v>
      </c>
      <c r="B2192" t="s">
        <v>2200</v>
      </c>
      <c r="C2192">
        <v>105.2</v>
      </c>
      <c r="D2192" s="3">
        <v>104.8098128503313</v>
      </c>
      <c r="G2192">
        <v>99.092941274186416</v>
      </c>
      <c r="H2192">
        <v>0</v>
      </c>
      <c r="I2192">
        <v>0</v>
      </c>
    </row>
    <row r="2193" spans="1:9" x14ac:dyDescent="0.25">
      <c r="A2193" t="s">
        <v>11</v>
      </c>
      <c r="B2193" t="s">
        <v>2201</v>
      </c>
      <c r="D2193" s="3">
        <v>104.9987340513169</v>
      </c>
      <c r="G2193">
        <v>99.529168311098076</v>
      </c>
      <c r="H2193">
        <v>0</v>
      </c>
      <c r="I2193">
        <v>0</v>
      </c>
    </row>
    <row r="2194" spans="1:9" x14ac:dyDescent="0.25">
      <c r="A2194" t="s">
        <v>11</v>
      </c>
      <c r="B2194" t="s">
        <v>2202</v>
      </c>
      <c r="C2194">
        <v>105.8</v>
      </c>
      <c r="D2194" s="3">
        <v>105.64458862232959</v>
      </c>
    </row>
    <row r="2195" spans="1:9" x14ac:dyDescent="0.25">
      <c r="A2195" t="s">
        <v>11</v>
      </c>
      <c r="B2195" t="s">
        <v>2203</v>
      </c>
      <c r="C2195">
        <v>106</v>
      </c>
      <c r="D2195" s="3">
        <v>105.9670226559718</v>
      </c>
      <c r="E2195" s="4">
        <v>105.9670226559718</v>
      </c>
    </row>
    <row r="2196" spans="1:9" x14ac:dyDescent="0.25">
      <c r="A2196" t="s">
        <v>11</v>
      </c>
      <c r="B2196" t="s">
        <v>2204</v>
      </c>
      <c r="D2196" s="3">
        <v>105.9444455916947</v>
      </c>
      <c r="G2196">
        <v>105.6744809882475</v>
      </c>
      <c r="H2196">
        <v>0</v>
      </c>
      <c r="I2196">
        <v>0</v>
      </c>
    </row>
    <row r="2197" spans="1:9" x14ac:dyDescent="0.25">
      <c r="A2197" t="s">
        <v>11</v>
      </c>
      <c r="B2197" t="s">
        <v>2205</v>
      </c>
      <c r="D2197" s="3">
        <v>105.6205968498348</v>
      </c>
      <c r="G2197">
        <v>107.04811275408861</v>
      </c>
      <c r="H2197">
        <v>0</v>
      </c>
      <c r="I2197">
        <v>0</v>
      </c>
    </row>
    <row r="2198" spans="1:9" x14ac:dyDescent="0.25">
      <c r="A2198" t="s">
        <v>11</v>
      </c>
      <c r="B2198" t="s">
        <v>2206</v>
      </c>
      <c r="D2198" s="3">
        <v>105.54344612205981</v>
      </c>
      <c r="G2198">
        <v>107.2467486318605</v>
      </c>
      <c r="H2198">
        <v>0</v>
      </c>
      <c r="I2198">
        <v>0</v>
      </c>
    </row>
    <row r="2199" spans="1:9" x14ac:dyDescent="0.25">
      <c r="A2199" t="s">
        <v>11</v>
      </c>
      <c r="B2199" t="s">
        <v>2207</v>
      </c>
      <c r="D2199" s="3">
        <v>105.4611622673513</v>
      </c>
      <c r="G2199">
        <v>107.4346559499887</v>
      </c>
      <c r="H2199">
        <v>0</v>
      </c>
      <c r="I2199">
        <v>0</v>
      </c>
    </row>
    <row r="2200" spans="1:9" x14ac:dyDescent="0.25">
      <c r="A2200" t="s">
        <v>11</v>
      </c>
      <c r="B2200" t="s">
        <v>2208</v>
      </c>
      <c r="C2200">
        <v>105.2</v>
      </c>
      <c r="D2200" s="3">
        <v>105.37430587062769</v>
      </c>
      <c r="G2200">
        <v>107.6117761073282</v>
      </c>
      <c r="H2200">
        <v>0</v>
      </c>
      <c r="I2200">
        <v>0</v>
      </c>
    </row>
    <row r="2201" spans="1:9" x14ac:dyDescent="0.25">
      <c r="A2201" t="s">
        <v>11</v>
      </c>
      <c r="B2201" t="s">
        <v>2209</v>
      </c>
      <c r="D2201" s="3">
        <v>105.2845945769007</v>
      </c>
      <c r="G2201">
        <v>107.77806278688</v>
      </c>
      <c r="H2201">
        <v>0</v>
      </c>
      <c r="I2201">
        <v>0</v>
      </c>
    </row>
    <row r="2202" spans="1:9" x14ac:dyDescent="0.25">
      <c r="A2202" t="s">
        <v>11</v>
      </c>
      <c r="B2202" t="s">
        <v>2210</v>
      </c>
      <c r="D2202" s="3">
        <v>105.1916459575291</v>
      </c>
      <c r="G2202">
        <v>107.9333312466258</v>
      </c>
      <c r="H2202">
        <v>0</v>
      </c>
      <c r="I2202">
        <v>0</v>
      </c>
    </row>
    <row r="2203" spans="1:9" x14ac:dyDescent="0.25">
      <c r="A2203" t="s">
        <v>11</v>
      </c>
      <c r="B2203" t="s">
        <v>2211</v>
      </c>
      <c r="D2203" s="3">
        <v>105.0938006018533</v>
      </c>
      <c r="G2203">
        <v>108.0773449266996</v>
      </c>
      <c r="H2203">
        <v>0</v>
      </c>
      <c r="I2203">
        <v>0</v>
      </c>
    </row>
    <row r="2204" spans="1:9" x14ac:dyDescent="0.25">
      <c r="A2204" t="s">
        <v>11</v>
      </c>
      <c r="B2204" t="s">
        <v>2212</v>
      </c>
      <c r="D2204" s="3">
        <v>104.9882530724548</v>
      </c>
      <c r="G2204">
        <v>108.2098066706853</v>
      </c>
      <c r="H2204">
        <v>0</v>
      </c>
      <c r="I2204">
        <v>0</v>
      </c>
    </row>
    <row r="2205" spans="1:9" x14ac:dyDescent="0.25">
      <c r="A2205" t="s">
        <v>11</v>
      </c>
      <c r="B2205" t="s">
        <v>2213</v>
      </c>
      <c r="D2205" s="3">
        <v>104.87116970009041</v>
      </c>
      <c r="G2205">
        <v>108.33047521155559</v>
      </c>
      <c r="H2205">
        <v>0</v>
      </c>
      <c r="I2205">
        <v>0</v>
      </c>
    </row>
    <row r="2206" spans="1:9" x14ac:dyDescent="0.25">
      <c r="A2206" t="s">
        <v>11</v>
      </c>
      <c r="B2206" t="s">
        <v>2214</v>
      </c>
      <c r="D2206" s="3">
        <v>104.73790863444211</v>
      </c>
      <c r="G2206">
        <v>108.43914694639921</v>
      </c>
      <c r="H2206">
        <v>0</v>
      </c>
      <c r="I2206">
        <v>0</v>
      </c>
    </row>
    <row r="2207" spans="1:9" x14ac:dyDescent="0.25">
      <c r="A2207" t="s">
        <v>11</v>
      </c>
      <c r="B2207" t="s">
        <v>2215</v>
      </c>
      <c r="D2207" s="3">
        <v>104.58459857493099</v>
      </c>
      <c r="G2207">
        <v>108.53566697932661</v>
      </c>
      <c r="H2207">
        <v>0</v>
      </c>
      <c r="I2207">
        <v>0</v>
      </c>
    </row>
    <row r="2208" spans="1:9" x14ac:dyDescent="0.25">
      <c r="A2208" t="s">
        <v>11</v>
      </c>
      <c r="B2208" t="s">
        <v>2216</v>
      </c>
      <c r="D2208" s="3">
        <v>104.4127370906067</v>
      </c>
      <c r="G2208">
        <v>108.6199094975956</v>
      </c>
      <c r="H2208">
        <v>0</v>
      </c>
      <c r="I2208">
        <v>0</v>
      </c>
    </row>
    <row r="2209" spans="1:9" x14ac:dyDescent="0.25">
      <c r="A2209" t="s">
        <v>11</v>
      </c>
      <c r="B2209" t="s">
        <v>2217</v>
      </c>
      <c r="D2209" s="3">
        <v>104.2294880340467</v>
      </c>
      <c r="G2209">
        <v>108.69180518102721</v>
      </c>
      <c r="H2209">
        <v>0</v>
      </c>
      <c r="I2209">
        <v>0</v>
      </c>
    </row>
    <row r="2210" spans="1:9" x14ac:dyDescent="0.25">
      <c r="A2210" t="s">
        <v>11</v>
      </c>
      <c r="B2210" t="s">
        <v>2218</v>
      </c>
      <c r="D2210" s="3">
        <v>104.0401196467155</v>
      </c>
      <c r="G2210">
        <v>108.7513818267343</v>
      </c>
      <c r="H2210">
        <v>0</v>
      </c>
      <c r="I2210">
        <v>0</v>
      </c>
    </row>
    <row r="2211" spans="1:9" x14ac:dyDescent="0.25">
      <c r="A2211" t="s">
        <v>11</v>
      </c>
      <c r="B2211" t="s">
        <v>2219</v>
      </c>
      <c r="C2211">
        <v>104.2</v>
      </c>
      <c r="D2211" s="3">
        <v>103.8465038692507</v>
      </c>
      <c r="G2211">
        <v>108.7987586481094</v>
      </c>
      <c r="H2211">
        <v>0</v>
      </c>
      <c r="I2211">
        <v>0</v>
      </c>
    </row>
    <row r="2212" spans="1:9" x14ac:dyDescent="0.25">
      <c r="A2212" t="s">
        <v>11</v>
      </c>
      <c r="B2212" t="s">
        <v>2220</v>
      </c>
      <c r="D2212" s="3">
        <v>103.64769176923031</v>
      </c>
      <c r="G2212">
        <v>108.83414630586999</v>
      </c>
      <c r="H2212">
        <v>0</v>
      </c>
      <c r="I2212">
        <v>0</v>
      </c>
    </row>
    <row r="2213" spans="1:9" x14ac:dyDescent="0.25">
      <c r="A2213" t="s">
        <v>11</v>
      </c>
      <c r="B2213" t="s">
        <v>2221</v>
      </c>
      <c r="D2213" s="3">
        <v>103.44046895745289</v>
      </c>
      <c r="G2213">
        <v>108.8578671181629</v>
      </c>
      <c r="H2213">
        <v>0</v>
      </c>
      <c r="I2213">
        <v>0</v>
      </c>
    </row>
    <row r="2214" spans="1:9" x14ac:dyDescent="0.25">
      <c r="A2214" t="s">
        <v>11</v>
      </c>
      <c r="B2214" t="s">
        <v>2222</v>
      </c>
      <c r="D2214" s="3">
        <v>103.2198909927308</v>
      </c>
      <c r="G2214">
        <v>108.8703697958056</v>
      </c>
      <c r="H2214">
        <v>0</v>
      </c>
      <c r="I2214">
        <v>0</v>
      </c>
    </row>
    <row r="2215" spans="1:9" x14ac:dyDescent="0.25">
      <c r="A2215" t="s">
        <v>11</v>
      </c>
      <c r="B2215" t="s">
        <v>2223</v>
      </c>
      <c r="D2215" s="3">
        <v>102.9815151022995</v>
      </c>
      <c r="G2215">
        <v>108.8720977904632</v>
      </c>
      <c r="H2215">
        <v>0</v>
      </c>
      <c r="I2215">
        <v>0</v>
      </c>
    </row>
    <row r="2216" spans="1:9" x14ac:dyDescent="0.25">
      <c r="A2216" t="s">
        <v>11</v>
      </c>
      <c r="B2216" t="s">
        <v>2224</v>
      </c>
      <c r="D2216" s="3">
        <v>102.72794992301471</v>
      </c>
      <c r="G2216">
        <v>108.863470761651</v>
      </c>
      <c r="H2216">
        <v>0</v>
      </c>
      <c r="I2216">
        <v>0</v>
      </c>
    </row>
    <row r="2217" spans="1:9" x14ac:dyDescent="0.25">
      <c r="A2217" t="s">
        <v>11</v>
      </c>
      <c r="B2217" t="s">
        <v>2225</v>
      </c>
      <c r="D2217" s="3">
        <v>102.4660504394701</v>
      </c>
      <c r="G2217">
        <v>108.8450014497778</v>
      </c>
      <c r="H2217">
        <v>0</v>
      </c>
      <c r="I2217">
        <v>0</v>
      </c>
    </row>
    <row r="2218" spans="1:9" x14ac:dyDescent="0.25">
      <c r="A2218" t="s">
        <v>11</v>
      </c>
      <c r="B2218" t="s">
        <v>2226</v>
      </c>
      <c r="D2218" s="3">
        <v>102.19994036191601</v>
      </c>
      <c r="G2218">
        <v>108.8170910856835</v>
      </c>
      <c r="H2218">
        <v>0</v>
      </c>
      <c r="I2218">
        <v>0</v>
      </c>
    </row>
    <row r="2219" spans="1:9" x14ac:dyDescent="0.25">
      <c r="A2219" t="s">
        <v>11</v>
      </c>
      <c r="B2219" t="s">
        <v>2227</v>
      </c>
      <c r="D2219" s="3">
        <v>101.93125181872369</v>
      </c>
      <c r="G2219">
        <v>108.7801797562737</v>
      </c>
      <c r="H2219">
        <v>0</v>
      </c>
      <c r="I2219">
        <v>0</v>
      </c>
    </row>
    <row r="2220" spans="1:9" x14ac:dyDescent="0.25">
      <c r="A2220" t="s">
        <v>11</v>
      </c>
      <c r="B2220" t="s">
        <v>2228</v>
      </c>
      <c r="C2220">
        <v>101.8</v>
      </c>
      <c r="D2220" s="3">
        <v>101.65992256764279</v>
      </c>
      <c r="G2220">
        <v>108.73472026329991</v>
      </c>
      <c r="H2220">
        <v>0</v>
      </c>
      <c r="I2220">
        <v>0</v>
      </c>
    </row>
    <row r="2221" spans="1:9" x14ac:dyDescent="0.25">
      <c r="A2221" t="s">
        <v>11</v>
      </c>
      <c r="B2221" t="s">
        <v>2229</v>
      </c>
      <c r="D2221" s="3">
        <v>101.3845910473126</v>
      </c>
      <c r="G2221">
        <v>108.68090821827511</v>
      </c>
      <c r="H2221">
        <v>0</v>
      </c>
      <c r="I2221">
        <v>0</v>
      </c>
    </row>
    <row r="2222" spans="1:9" x14ac:dyDescent="0.25">
      <c r="A2222" t="s">
        <v>11</v>
      </c>
      <c r="B2222" t="s">
        <v>2230</v>
      </c>
      <c r="D2222" s="3">
        <v>101.1029829943477</v>
      </c>
      <c r="G2222">
        <v>108.6188157375242</v>
      </c>
      <c r="H2222">
        <v>0</v>
      </c>
      <c r="I2222">
        <v>0</v>
      </c>
    </row>
    <row r="2223" spans="1:9" x14ac:dyDescent="0.25">
      <c r="A2223" t="s">
        <v>11</v>
      </c>
      <c r="B2223" t="s">
        <v>2231</v>
      </c>
      <c r="D2223" s="3">
        <v>100.81228962599479</v>
      </c>
      <c r="G2223">
        <v>108.5484577532893</v>
      </c>
      <c r="H2223">
        <v>0</v>
      </c>
      <c r="I2223">
        <v>0</v>
      </c>
    </row>
    <row r="2224" spans="1:9" x14ac:dyDescent="0.25">
      <c r="A2224" t="s">
        <v>11</v>
      </c>
      <c r="B2224" t="s">
        <v>2232</v>
      </c>
      <c r="D2224" s="3">
        <v>100.5095373883633</v>
      </c>
      <c r="G2224">
        <v>108.4698526245196</v>
      </c>
      <c r="H2224">
        <v>0</v>
      </c>
      <c r="I2224">
        <v>0</v>
      </c>
    </row>
    <row r="2225" spans="1:9" x14ac:dyDescent="0.25">
      <c r="A2225" t="s">
        <v>11</v>
      </c>
      <c r="B2225" t="s">
        <v>2233</v>
      </c>
      <c r="D2225" s="3">
        <v>100.1931540976241</v>
      </c>
      <c r="G2225">
        <v>108.3829825251745</v>
      </c>
      <c r="H2225">
        <v>0</v>
      </c>
      <c r="I2225">
        <v>0</v>
      </c>
    </row>
    <row r="2226" spans="1:9" x14ac:dyDescent="0.25">
      <c r="A2226" t="s">
        <v>11</v>
      </c>
      <c r="B2226" t="s">
        <v>2234</v>
      </c>
      <c r="D2226" s="3">
        <v>99.867243494614769</v>
      </c>
      <c r="G2226">
        <v>108.28767939315379</v>
      </c>
      <c r="H2226">
        <v>0</v>
      </c>
      <c r="I2226">
        <v>0</v>
      </c>
    </row>
    <row r="2227" spans="1:9" x14ac:dyDescent="0.25">
      <c r="A2227" t="s">
        <v>11</v>
      </c>
      <c r="B2227" t="s">
        <v>2235</v>
      </c>
      <c r="D2227" s="3">
        <v>99.538378098580438</v>
      </c>
      <c r="G2227">
        <v>108.18365145605171</v>
      </c>
      <c r="H2227">
        <v>0</v>
      </c>
      <c r="I2227">
        <v>0</v>
      </c>
    </row>
    <row r="2228" spans="1:9" x14ac:dyDescent="0.25">
      <c r="A2228" t="s">
        <v>11</v>
      </c>
      <c r="B2228" t="s">
        <v>2236</v>
      </c>
      <c r="D2228" s="3">
        <v>99.210692353621511</v>
      </c>
      <c r="G2228">
        <v>108.0704849918702</v>
      </c>
      <c r="H2228">
        <v>0</v>
      </c>
      <c r="I2228">
        <v>0</v>
      </c>
    </row>
    <row r="2229" spans="1:9" x14ac:dyDescent="0.25">
      <c r="A2229" t="s">
        <v>11</v>
      </c>
      <c r="B2229" t="s">
        <v>2237</v>
      </c>
      <c r="D2229" s="3">
        <v>98.886316039814034</v>
      </c>
      <c r="G2229">
        <v>107.9478070400296</v>
      </c>
      <c r="H2229">
        <v>0</v>
      </c>
      <c r="I2229">
        <v>0</v>
      </c>
    </row>
    <row r="2230" spans="1:9" x14ac:dyDescent="0.25">
      <c r="A2230" t="s">
        <v>11</v>
      </c>
      <c r="B2230" t="s">
        <v>2238</v>
      </c>
      <c r="D2230" s="3">
        <v>98.566004826859484</v>
      </c>
      <c r="G2230">
        <v>107.8152433203813</v>
      </c>
      <c r="H2230">
        <v>0</v>
      </c>
      <c r="I2230">
        <v>0</v>
      </c>
    </row>
    <row r="2231" spans="1:9" x14ac:dyDescent="0.25">
      <c r="A2231" t="s">
        <v>11</v>
      </c>
      <c r="B2231" t="s">
        <v>2239</v>
      </c>
      <c r="D2231" s="3">
        <v>98.249444813472991</v>
      </c>
      <c r="G2231">
        <v>107.673021129747</v>
      </c>
      <c r="H2231">
        <v>0</v>
      </c>
      <c r="I2231">
        <v>0</v>
      </c>
    </row>
    <row r="2232" spans="1:9" x14ac:dyDescent="0.25">
      <c r="A2232" t="s">
        <v>11</v>
      </c>
      <c r="B2232" t="s">
        <v>2240</v>
      </c>
      <c r="C2232">
        <v>97.7</v>
      </c>
      <c r="D2232" s="3">
        <v>97.935551247040223</v>
      </c>
      <c r="G2232">
        <v>107.52152233789811</v>
      </c>
      <c r="H2232">
        <v>0</v>
      </c>
      <c r="I2232">
        <v>0</v>
      </c>
    </row>
    <row r="2233" spans="1:9" x14ac:dyDescent="0.25">
      <c r="A2233" t="s">
        <v>11</v>
      </c>
      <c r="B2233" t="s">
        <v>2241</v>
      </c>
      <c r="D2233" s="3">
        <v>97.622761423543835</v>
      </c>
      <c r="G2233">
        <v>107.3613066958394</v>
      </c>
      <c r="H2233">
        <v>0</v>
      </c>
      <c r="I2233">
        <v>0</v>
      </c>
    </row>
    <row r="2234" spans="1:9" x14ac:dyDescent="0.25">
      <c r="A2234" t="s">
        <v>11</v>
      </c>
      <c r="B2234" t="s">
        <v>2242</v>
      </c>
      <c r="D2234" s="3">
        <v>97.30932176775859</v>
      </c>
      <c r="G2234">
        <v>107.1929876169216</v>
      </c>
      <c r="H2234">
        <v>0</v>
      </c>
      <c r="I2234">
        <v>0</v>
      </c>
    </row>
    <row r="2235" spans="1:9" x14ac:dyDescent="0.25">
      <c r="A2235" t="s">
        <v>11</v>
      </c>
      <c r="B2235" t="s">
        <v>2243</v>
      </c>
      <c r="D2235" s="3">
        <v>96.993569093715806</v>
      </c>
      <c r="G2235">
        <v>107.0170642192662</v>
      </c>
      <c r="H2235">
        <v>0</v>
      </c>
      <c r="I2235">
        <v>0</v>
      </c>
    </row>
    <row r="2236" spans="1:9" x14ac:dyDescent="0.25">
      <c r="A2236" t="s">
        <v>11</v>
      </c>
      <c r="B2236" t="s">
        <v>2244</v>
      </c>
      <c r="D2236" s="3">
        <v>96.675040981484614</v>
      </c>
      <c r="G2236">
        <v>106.83392500985271</v>
      </c>
      <c r="H2236">
        <v>0</v>
      </c>
      <c r="I2236">
        <v>0</v>
      </c>
    </row>
    <row r="2237" spans="1:9" x14ac:dyDescent="0.25">
      <c r="A2237" t="s">
        <v>11</v>
      </c>
      <c r="B2237" t="s">
        <v>2245</v>
      </c>
      <c r="D2237" s="3">
        <v>96.358419235602142</v>
      </c>
      <c r="G2237">
        <v>106.64387371538621</v>
      </c>
      <c r="H2237">
        <v>0</v>
      </c>
      <c r="I2237">
        <v>0</v>
      </c>
    </row>
    <row r="2238" spans="1:9" x14ac:dyDescent="0.25">
      <c r="A2238" t="s">
        <v>11</v>
      </c>
      <c r="B2238" t="s">
        <v>2246</v>
      </c>
      <c r="D2238" s="3">
        <v>96.052600899186729</v>
      </c>
      <c r="G2238">
        <v>106.4473489129286</v>
      </c>
      <c r="H2238">
        <v>0</v>
      </c>
      <c r="I2238">
        <v>0</v>
      </c>
    </row>
    <row r="2239" spans="1:9" x14ac:dyDescent="0.25">
      <c r="A2239" t="s">
        <v>11</v>
      </c>
      <c r="B2239" t="s">
        <v>2247</v>
      </c>
      <c r="D2239" s="3">
        <v>95.759437652300875</v>
      </c>
      <c r="G2239">
        <v>106.2449122900322</v>
      </c>
      <c r="H2239">
        <v>0</v>
      </c>
      <c r="I2239">
        <v>0</v>
      </c>
    </row>
    <row r="2240" spans="1:9" x14ac:dyDescent="0.25">
      <c r="A2240" t="s">
        <v>11</v>
      </c>
      <c r="B2240" t="s">
        <v>2248</v>
      </c>
      <c r="C2240">
        <v>95.5</v>
      </c>
      <c r="D2240" s="3">
        <v>95.477125713630926</v>
      </c>
      <c r="G2240">
        <v>106.03713965334769</v>
      </c>
      <c r="H2240">
        <v>0</v>
      </c>
      <c r="I2240">
        <v>0</v>
      </c>
    </row>
    <row r="2241" spans="1:9" x14ac:dyDescent="0.25">
      <c r="A2241" t="s">
        <v>11</v>
      </c>
      <c r="B2241" t="s">
        <v>2249</v>
      </c>
      <c r="D2241" s="3">
        <v>95.202491801349112</v>
      </c>
      <c r="G2241">
        <v>105.82450140525179</v>
      </c>
      <c r="H2241">
        <v>0</v>
      </c>
      <c r="I2241">
        <v>0</v>
      </c>
    </row>
    <row r="2242" spans="1:9" x14ac:dyDescent="0.25">
      <c r="A2242" t="s">
        <v>11</v>
      </c>
      <c r="B2242" t="s">
        <v>2250</v>
      </c>
      <c r="D2242" s="3">
        <v>94.931761042630512</v>
      </c>
      <c r="G2242">
        <v>105.60729282119721</v>
      </c>
      <c r="H2242">
        <v>0</v>
      </c>
      <c r="I2242">
        <v>0</v>
      </c>
    </row>
    <row r="2243" spans="1:9" x14ac:dyDescent="0.25">
      <c r="A2243" t="s">
        <v>11</v>
      </c>
      <c r="B2243" t="s">
        <v>2251</v>
      </c>
      <c r="D2243" s="3">
        <v>94.661324431542653</v>
      </c>
      <c r="G2243">
        <v>105.385647502437</v>
      </c>
      <c r="H2243">
        <v>0</v>
      </c>
      <c r="I2243">
        <v>0</v>
      </c>
    </row>
    <row r="2244" spans="1:9" x14ac:dyDescent="0.25">
      <c r="A2244" t="s">
        <v>11</v>
      </c>
      <c r="B2244" t="s">
        <v>2252</v>
      </c>
      <c r="D2244" s="3">
        <v>94.388505835308294</v>
      </c>
      <c r="G2244">
        <v>105.15964109237839</v>
      </c>
      <c r="H2244">
        <v>0</v>
      </c>
      <c r="I2244">
        <v>0</v>
      </c>
    </row>
    <row r="2245" spans="1:9" x14ac:dyDescent="0.25">
      <c r="A2245" t="s">
        <v>11</v>
      </c>
      <c r="B2245" t="s">
        <v>2253</v>
      </c>
      <c r="D2245" s="3">
        <v>94.112328548941335</v>
      </c>
      <c r="G2245">
        <v>104.92937959480371</v>
      </c>
      <c r="H2245">
        <v>0</v>
      </c>
      <c r="I2245">
        <v>0</v>
      </c>
    </row>
    <row r="2246" spans="1:9" x14ac:dyDescent="0.25">
      <c r="A2246" t="s">
        <v>11</v>
      </c>
      <c r="B2246" t="s">
        <v>2254</v>
      </c>
      <c r="D2246" s="3">
        <v>93.834257154623671</v>
      </c>
      <c r="G2246">
        <v>104.69501563558831</v>
      </c>
      <c r="H2246">
        <v>0</v>
      </c>
      <c r="I2246">
        <v>0</v>
      </c>
    </row>
    <row r="2247" spans="1:9" x14ac:dyDescent="0.25">
      <c r="A2247" t="s">
        <v>11</v>
      </c>
      <c r="B2247" t="s">
        <v>2255</v>
      </c>
      <c r="D2247" s="3">
        <v>93.557825141222594</v>
      </c>
      <c r="G2247">
        <v>104.45674739379589</v>
      </c>
      <c r="H2247">
        <v>0</v>
      </c>
      <c r="I2247">
        <v>0</v>
      </c>
    </row>
    <row r="2248" spans="1:9" x14ac:dyDescent="0.25">
      <c r="A2248" t="s">
        <v>11</v>
      </c>
      <c r="B2248" t="s">
        <v>2256</v>
      </c>
      <c r="D2248" s="3">
        <v>93.285155717313671</v>
      </c>
      <c r="G2248">
        <v>104.21476955253181</v>
      </c>
      <c r="H2248">
        <v>0</v>
      </c>
      <c r="I2248">
        <v>0</v>
      </c>
    </row>
    <row r="2249" spans="1:9" x14ac:dyDescent="0.25">
      <c r="A2249" t="s">
        <v>11</v>
      </c>
      <c r="B2249" t="s">
        <v>2257</v>
      </c>
      <c r="D2249" s="3">
        <v>93.016411369465928</v>
      </c>
      <c r="G2249">
        <v>103.9693026382384</v>
      </c>
      <c r="H2249">
        <v>0</v>
      </c>
      <c r="I2249">
        <v>0</v>
      </c>
    </row>
    <row r="2250" spans="1:9" x14ac:dyDescent="0.25">
      <c r="A2250" t="s">
        <v>11</v>
      </c>
      <c r="B2250" t="s">
        <v>2258</v>
      </c>
      <c r="C2250">
        <v>92.7</v>
      </c>
      <c r="D2250" s="3">
        <v>92.750249962060565</v>
      </c>
      <c r="G2250">
        <v>103.7206003855444</v>
      </c>
      <c r="H2250">
        <v>0</v>
      </c>
      <c r="I2250">
        <v>0</v>
      </c>
    </row>
    <row r="2251" spans="1:9" x14ac:dyDescent="0.25">
      <c r="A2251" t="s">
        <v>11</v>
      </c>
      <c r="B2251" t="s">
        <v>2259</v>
      </c>
      <c r="D2251" s="3">
        <v>92.484286344535391</v>
      </c>
      <c r="G2251">
        <v>103.4688470184138</v>
      </c>
      <c r="H2251">
        <v>0</v>
      </c>
      <c r="I2251">
        <v>0</v>
      </c>
    </row>
    <row r="2252" spans="1:9" x14ac:dyDescent="0.25">
      <c r="A2252" t="s">
        <v>11</v>
      </c>
      <c r="B2252" t="s">
        <v>2260</v>
      </c>
      <c r="D2252" s="3">
        <v>92.215554134361483</v>
      </c>
      <c r="G2252">
        <v>103.21428988902331</v>
      </c>
      <c r="H2252">
        <v>0</v>
      </c>
      <c r="I2252">
        <v>0</v>
      </c>
    </row>
    <row r="2253" spans="1:9" x14ac:dyDescent="0.25">
      <c r="A2253" t="s">
        <v>11</v>
      </c>
      <c r="B2253" t="s">
        <v>2261</v>
      </c>
      <c r="D2253" s="3">
        <v>91.940967675751324</v>
      </c>
      <c r="G2253">
        <v>102.9571906339898</v>
      </c>
      <c r="H2253">
        <v>0</v>
      </c>
      <c r="I2253">
        <v>0</v>
      </c>
    </row>
    <row r="2254" spans="1:9" x14ac:dyDescent="0.25">
      <c r="A2254" t="s">
        <v>11</v>
      </c>
      <c r="B2254" t="s">
        <v>2262</v>
      </c>
      <c r="D2254" s="3">
        <v>91.657784174099021</v>
      </c>
      <c r="G2254">
        <v>102.69784189802191</v>
      </c>
      <c r="H2254">
        <v>0</v>
      </c>
      <c r="I2254">
        <v>0</v>
      </c>
    </row>
    <row r="2255" spans="1:9" x14ac:dyDescent="0.25">
      <c r="A2255" t="s">
        <v>11</v>
      </c>
      <c r="B2255" t="s">
        <v>2263</v>
      </c>
      <c r="D2255" s="3">
        <v>91.364066006152356</v>
      </c>
      <c r="G2255">
        <v>102.43651976642759</v>
      </c>
      <c r="H2255">
        <v>0</v>
      </c>
      <c r="I2255">
        <v>0</v>
      </c>
    </row>
    <row r="2256" spans="1:9" x14ac:dyDescent="0.25">
      <c r="A2256" t="s">
        <v>11</v>
      </c>
      <c r="B2256" t="s">
        <v>2264</v>
      </c>
      <c r="D2256" s="3">
        <v>91.059143205916584</v>
      </c>
      <c r="G2256">
        <v>102.17354127413699</v>
      </c>
      <c r="H2256">
        <v>0</v>
      </c>
      <c r="I2256">
        <v>0</v>
      </c>
    </row>
    <row r="2257" spans="1:9" x14ac:dyDescent="0.25">
      <c r="A2257" t="s">
        <v>11</v>
      </c>
      <c r="B2257" t="s">
        <v>2265</v>
      </c>
      <c r="D2257" s="3">
        <v>90.744985866885301</v>
      </c>
      <c r="G2257">
        <v>101.9091212461456</v>
      </c>
      <c r="H2257">
        <v>0</v>
      </c>
      <c r="I2257">
        <v>0</v>
      </c>
    </row>
    <row r="2258" spans="1:9" x14ac:dyDescent="0.25">
      <c r="A2258" t="s">
        <v>11</v>
      </c>
      <c r="B2258" t="s">
        <v>2266</v>
      </c>
      <c r="D2258" s="3">
        <v>90.429302091879975</v>
      </c>
      <c r="G2258">
        <v>101.64360497741581</v>
      </c>
      <c r="H2258">
        <v>0</v>
      </c>
      <c r="I2258">
        <v>0</v>
      </c>
    </row>
    <row r="2259" spans="1:9" x14ac:dyDescent="0.25">
      <c r="A2259" t="s">
        <v>11</v>
      </c>
      <c r="B2259" t="s">
        <v>2267</v>
      </c>
      <c r="D2259" s="3">
        <v>90.120399381099247</v>
      </c>
      <c r="G2259">
        <v>101.3771827975125</v>
      </c>
      <c r="H2259">
        <v>0</v>
      </c>
      <c r="I2259">
        <v>0</v>
      </c>
    </row>
    <row r="2260" spans="1:9" x14ac:dyDescent="0.25">
      <c r="A2260" t="s">
        <v>11</v>
      </c>
      <c r="B2260" t="s">
        <v>2268</v>
      </c>
      <c r="D2260" s="3">
        <v>89.818448891814455</v>
      </c>
      <c r="G2260">
        <v>101.1098619240405</v>
      </c>
      <c r="H2260">
        <v>0</v>
      </c>
      <c r="I2260">
        <v>0</v>
      </c>
    </row>
    <row r="2261" spans="1:9" x14ac:dyDescent="0.25">
      <c r="A2261" t="s">
        <v>11</v>
      </c>
      <c r="B2261" t="s">
        <v>2269</v>
      </c>
      <c r="C2261">
        <v>89.8</v>
      </c>
      <c r="D2261" s="3">
        <v>89.520675337278078</v>
      </c>
      <c r="G2261">
        <v>100.84149986903</v>
      </c>
      <c r="H2261">
        <v>0</v>
      </c>
      <c r="I2261">
        <v>0</v>
      </c>
    </row>
    <row r="2262" spans="1:9" x14ac:dyDescent="0.25">
      <c r="A2262" t="s">
        <v>11</v>
      </c>
      <c r="B2262" t="s">
        <v>2270</v>
      </c>
      <c r="D2262" s="3">
        <v>89.223947298468232</v>
      </c>
      <c r="G2262">
        <v>100.571876210224</v>
      </c>
      <c r="H2262">
        <v>0</v>
      </c>
      <c r="I2262">
        <v>0</v>
      </c>
    </row>
    <row r="2263" spans="1:9" x14ac:dyDescent="0.25">
      <c r="A2263" t="s">
        <v>11</v>
      </c>
      <c r="B2263" t="s">
        <v>2271</v>
      </c>
      <c r="D2263" s="3">
        <v>88.925652193862049</v>
      </c>
      <c r="G2263">
        <v>100.30033985233941</v>
      </c>
      <c r="H2263">
        <v>0</v>
      </c>
      <c r="I2263">
        <v>0</v>
      </c>
    </row>
    <row r="2264" spans="1:9" x14ac:dyDescent="0.25">
      <c r="A2264" t="s">
        <v>11</v>
      </c>
      <c r="B2264" t="s">
        <v>2272</v>
      </c>
      <c r="D2264" s="3">
        <v>88.624578512175916</v>
      </c>
      <c r="G2264">
        <v>100.0269620293725</v>
      </c>
      <c r="H2264">
        <v>0</v>
      </c>
      <c r="I2264">
        <v>0</v>
      </c>
    </row>
    <row r="2265" spans="1:9" x14ac:dyDescent="0.25">
      <c r="A2265" t="s">
        <v>11</v>
      </c>
      <c r="B2265" t="s">
        <v>2273</v>
      </c>
      <c r="D2265" s="3">
        <v>88.321805308072868</v>
      </c>
      <c r="G2265">
        <v>99.751825625747657</v>
      </c>
      <c r="H2265">
        <v>0</v>
      </c>
      <c r="I2265">
        <v>0</v>
      </c>
    </row>
    <row r="2266" spans="1:9" x14ac:dyDescent="0.25">
      <c r="A2266" t="s">
        <v>11</v>
      </c>
      <c r="B2266" t="s">
        <v>2274</v>
      </c>
      <c r="D2266" s="3">
        <v>88.019510470969294</v>
      </c>
      <c r="G2266">
        <v>99.474923391757898</v>
      </c>
      <c r="H2266">
        <v>0</v>
      </c>
      <c r="I2266">
        <v>0</v>
      </c>
    </row>
    <row r="2267" spans="1:9" x14ac:dyDescent="0.25">
      <c r="A2267" t="s">
        <v>11</v>
      </c>
      <c r="B2267" t="s">
        <v>2275</v>
      </c>
      <c r="D2267" s="3">
        <v>87.71507712271486</v>
      </c>
      <c r="G2267">
        <v>99.196275693192646</v>
      </c>
      <c r="H2267">
        <v>0</v>
      </c>
      <c r="I2267">
        <v>0</v>
      </c>
    </row>
    <row r="2268" spans="1:9" x14ac:dyDescent="0.25">
      <c r="A2268" t="s">
        <v>11</v>
      </c>
      <c r="B2268" t="s">
        <v>2276</v>
      </c>
      <c r="D2268" s="3">
        <v>87.406559383368432</v>
      </c>
      <c r="G2268">
        <v>98.915875339897681</v>
      </c>
      <c r="H2268">
        <v>0</v>
      </c>
      <c r="I2268">
        <v>0</v>
      </c>
    </row>
    <row r="2269" spans="1:9" x14ac:dyDescent="0.25">
      <c r="A2269" t="s">
        <v>11</v>
      </c>
      <c r="B2269" t="s">
        <v>2277</v>
      </c>
      <c r="D2269" s="3">
        <v>87.095524564111869</v>
      </c>
      <c r="G2269">
        <v>98.633719425000905</v>
      </c>
      <c r="H2269">
        <v>0</v>
      </c>
      <c r="I2269">
        <v>0</v>
      </c>
    </row>
    <row r="2270" spans="1:9" x14ac:dyDescent="0.25">
      <c r="A2270" t="s">
        <v>11</v>
      </c>
      <c r="B2270" t="s">
        <v>2278</v>
      </c>
      <c r="D2270" s="3">
        <v>86.783127037198469</v>
      </c>
      <c r="G2270">
        <v>98.349942613928164</v>
      </c>
      <c r="H2270">
        <v>0</v>
      </c>
      <c r="I2270">
        <v>0</v>
      </c>
    </row>
    <row r="2271" spans="1:9" x14ac:dyDescent="0.25">
      <c r="A2271" t="s">
        <v>11</v>
      </c>
      <c r="B2271" t="s">
        <v>2279</v>
      </c>
      <c r="C2271">
        <v>86.2</v>
      </c>
      <c r="D2271" s="3">
        <v>86.46945331172158</v>
      </c>
      <c r="G2271">
        <v>98.064720412424208</v>
      </c>
      <c r="H2271">
        <v>0</v>
      </c>
      <c r="I2271">
        <v>0</v>
      </c>
    </row>
    <row r="2272" spans="1:9" x14ac:dyDescent="0.25">
      <c r="A2272" t="s">
        <v>11</v>
      </c>
      <c r="B2272" t="s">
        <v>2280</v>
      </c>
      <c r="D2272" s="3">
        <v>86.154115501150031</v>
      </c>
      <c r="G2272">
        <v>97.778324306798865</v>
      </c>
      <c r="H2272">
        <v>0</v>
      </c>
      <c r="I2272">
        <v>0</v>
      </c>
    </row>
    <row r="2273" spans="1:9" x14ac:dyDescent="0.25">
      <c r="A2273" t="s">
        <v>11</v>
      </c>
      <c r="B2273" t="s">
        <v>2281</v>
      </c>
      <c r="D2273" s="3">
        <v>85.836845655055342</v>
      </c>
      <c r="G2273">
        <v>97.490985784039054</v>
      </c>
      <c r="H2273">
        <v>0</v>
      </c>
      <c r="I2273">
        <v>0</v>
      </c>
    </row>
    <row r="2274" spans="1:9" x14ac:dyDescent="0.25">
      <c r="A2274" t="s">
        <v>11</v>
      </c>
      <c r="B2274" t="s">
        <v>2282</v>
      </c>
      <c r="D2274" s="3">
        <v>85.518090955031766</v>
      </c>
      <c r="G2274">
        <v>97.202956875869162</v>
      </c>
      <c r="H2274">
        <v>0</v>
      </c>
      <c r="I2274">
        <v>0</v>
      </c>
    </row>
    <row r="2275" spans="1:9" x14ac:dyDescent="0.25">
      <c r="A2275" t="s">
        <v>11</v>
      </c>
      <c r="B2275" t="s">
        <v>2283</v>
      </c>
      <c r="D2275" s="3">
        <v>85.199609774807783</v>
      </c>
      <c r="G2275">
        <v>96.914354495946384</v>
      </c>
      <c r="H2275">
        <v>0</v>
      </c>
      <c r="I2275">
        <v>0</v>
      </c>
    </row>
    <row r="2276" spans="1:9" x14ac:dyDescent="0.25">
      <c r="A2276" t="s">
        <v>11</v>
      </c>
      <c r="B2276" t="s">
        <v>2284</v>
      </c>
      <c r="D2276" s="3">
        <v>84.883602526315471</v>
      </c>
      <c r="G2276">
        <v>96.625286042447456</v>
      </c>
      <c r="H2276">
        <v>0</v>
      </c>
      <c r="I2276">
        <v>0</v>
      </c>
    </row>
    <row r="2277" spans="1:9" x14ac:dyDescent="0.25">
      <c r="A2277" t="s">
        <v>11</v>
      </c>
      <c r="B2277" t="s">
        <v>2285</v>
      </c>
      <c r="D2277" s="3">
        <v>84.568534373420931</v>
      </c>
      <c r="G2277">
        <v>96.335906904055861</v>
      </c>
      <c r="H2277">
        <v>0</v>
      </c>
      <c r="I2277">
        <v>0</v>
      </c>
    </row>
    <row r="2278" spans="1:9" x14ac:dyDescent="0.25">
      <c r="A2278" t="s">
        <v>11</v>
      </c>
      <c r="B2278" t="s">
        <v>2286</v>
      </c>
      <c r="D2278" s="3">
        <v>84.253318426078692</v>
      </c>
      <c r="G2278">
        <v>96.046299061315707</v>
      </c>
      <c r="H2278">
        <v>0</v>
      </c>
      <c r="I2278">
        <v>0</v>
      </c>
    </row>
    <row r="2279" spans="1:9" x14ac:dyDescent="0.25">
      <c r="A2279" t="s">
        <v>11</v>
      </c>
      <c r="B2279" t="s">
        <v>2287</v>
      </c>
      <c r="D2279" s="3">
        <v>83.940370593912192</v>
      </c>
      <c r="G2279">
        <v>95.75651749956684</v>
      </c>
      <c r="H2279">
        <v>0</v>
      </c>
      <c r="I2279">
        <v>0</v>
      </c>
    </row>
    <row r="2280" spans="1:9" x14ac:dyDescent="0.25">
      <c r="A2280" t="s">
        <v>11</v>
      </c>
      <c r="B2280" t="s">
        <v>2288</v>
      </c>
      <c r="D2280" s="3">
        <v>83.631263495692593</v>
      </c>
      <c r="G2280">
        <v>95.466683120798962</v>
      </c>
      <c r="H2280">
        <v>0</v>
      </c>
      <c r="I2280">
        <v>0</v>
      </c>
    </row>
    <row r="2281" spans="1:9" x14ac:dyDescent="0.25">
      <c r="A2281" t="s">
        <v>11</v>
      </c>
      <c r="B2281" t="s">
        <v>2289</v>
      </c>
      <c r="D2281" s="3">
        <v>83.325888979727637</v>
      </c>
      <c r="G2281">
        <v>95.176861868455234</v>
      </c>
      <c r="H2281">
        <v>0</v>
      </c>
      <c r="I2281">
        <v>0</v>
      </c>
    </row>
    <row r="2282" spans="1:9" x14ac:dyDescent="0.25">
      <c r="A2282" t="s">
        <v>11</v>
      </c>
      <c r="B2282" t="s">
        <v>2290</v>
      </c>
      <c r="C2282">
        <v>83.2</v>
      </c>
      <c r="D2282" s="3">
        <v>83.023019956650558</v>
      </c>
      <c r="G2282">
        <v>94.887176028152069</v>
      </c>
      <c r="H2282">
        <v>0</v>
      </c>
      <c r="I2282">
        <v>0</v>
      </c>
    </row>
    <row r="2283" spans="1:9" x14ac:dyDescent="0.25">
      <c r="A2283" t="s">
        <v>11</v>
      </c>
      <c r="B2283" t="s">
        <v>2291</v>
      </c>
      <c r="D2283" s="3">
        <v>82.720867983651829</v>
      </c>
      <c r="G2283">
        <v>94.597721723695074</v>
      </c>
      <c r="H2283">
        <v>0</v>
      </c>
      <c r="I2283">
        <v>0</v>
      </c>
    </row>
    <row r="2284" spans="1:9" x14ac:dyDescent="0.25">
      <c r="A2284" t="s">
        <v>11</v>
      </c>
      <c r="B2284" t="s">
        <v>2292</v>
      </c>
      <c r="D2284" s="3">
        <v>82.417636600153259</v>
      </c>
      <c r="G2284">
        <v>94.308510309008057</v>
      </c>
      <c r="H2284">
        <v>0</v>
      </c>
      <c r="I2284">
        <v>0</v>
      </c>
    </row>
    <row r="2285" spans="1:9" x14ac:dyDescent="0.25">
      <c r="A2285" t="s">
        <v>11</v>
      </c>
      <c r="B2285" t="s">
        <v>2293</v>
      </c>
      <c r="D2285" s="3">
        <v>82.112070414924602</v>
      </c>
      <c r="G2285">
        <v>94.019600454029231</v>
      </c>
      <c r="H2285">
        <v>0</v>
      </c>
      <c r="I2285">
        <v>0</v>
      </c>
    </row>
    <row r="2286" spans="1:9" x14ac:dyDescent="0.25">
      <c r="A2286" t="s">
        <v>11</v>
      </c>
      <c r="B2286" t="s">
        <v>2294</v>
      </c>
      <c r="D2286" s="3">
        <v>81.805236067801175</v>
      </c>
      <c r="G2286">
        <v>93.73094076891698</v>
      </c>
      <c r="H2286">
        <v>0</v>
      </c>
      <c r="I2286">
        <v>0</v>
      </c>
    </row>
    <row r="2287" spans="1:9" x14ac:dyDescent="0.25">
      <c r="A2287" t="s">
        <v>11</v>
      </c>
      <c r="B2287" t="s">
        <v>2295</v>
      </c>
      <c r="D2287" s="3">
        <v>81.504216831797621</v>
      </c>
      <c r="G2287">
        <v>93.442544059231949</v>
      </c>
      <c r="H2287">
        <v>0</v>
      </c>
      <c r="I2287">
        <v>0</v>
      </c>
    </row>
    <row r="2288" spans="1:9" x14ac:dyDescent="0.25">
      <c r="A2288" t="s">
        <v>11</v>
      </c>
      <c r="B2288" t="s">
        <v>2296</v>
      </c>
      <c r="D2288" s="3">
        <v>81.214949227679028</v>
      </c>
      <c r="G2288">
        <v>93.154495301311158</v>
      </c>
      <c r="H2288">
        <v>0</v>
      </c>
      <c r="I2288">
        <v>0</v>
      </c>
    </row>
    <row r="2289" spans="1:9" x14ac:dyDescent="0.25">
      <c r="A2289" t="s">
        <v>11</v>
      </c>
      <c r="B2289" t="s">
        <v>2297</v>
      </c>
      <c r="D2289" s="3">
        <v>80.935500352356968</v>
      </c>
      <c r="G2289">
        <v>92.866847961698923</v>
      </c>
      <c r="H2289">
        <v>0</v>
      </c>
      <c r="I2289">
        <v>0</v>
      </c>
    </row>
    <row r="2290" spans="1:9" x14ac:dyDescent="0.25">
      <c r="A2290" t="s">
        <v>11</v>
      </c>
      <c r="B2290" t="s">
        <v>2298</v>
      </c>
      <c r="D2290" s="3">
        <v>80.661359669347959</v>
      </c>
      <c r="G2290">
        <v>92.579682670107758</v>
      </c>
      <c r="H2290">
        <v>0</v>
      </c>
      <c r="I2290">
        <v>0</v>
      </c>
    </row>
    <row r="2291" spans="1:9" x14ac:dyDescent="0.25">
      <c r="A2291" t="s">
        <v>11</v>
      </c>
      <c r="B2291" t="s">
        <v>2299</v>
      </c>
      <c r="D2291" s="3">
        <v>80.38765655430349</v>
      </c>
      <c r="G2291">
        <v>92.292960134872104</v>
      </c>
      <c r="H2291">
        <v>0</v>
      </c>
      <c r="I2291">
        <v>0</v>
      </c>
    </row>
    <row r="2292" spans="1:9" x14ac:dyDescent="0.25">
      <c r="A2292" t="s">
        <v>11</v>
      </c>
      <c r="B2292" t="s">
        <v>2300</v>
      </c>
      <c r="C2292">
        <v>80</v>
      </c>
      <c r="D2292" s="3">
        <v>80.109762867548127</v>
      </c>
      <c r="G2292">
        <v>92.00659499723541</v>
      </c>
      <c r="H2292">
        <v>0</v>
      </c>
      <c r="I2292">
        <v>0</v>
      </c>
    </row>
    <row r="2293" spans="1:9" x14ac:dyDescent="0.25">
      <c r="A2293" t="s">
        <v>11</v>
      </c>
      <c r="B2293" t="s">
        <v>2301</v>
      </c>
      <c r="D2293" s="3">
        <v>79.823901526822667</v>
      </c>
      <c r="G2293">
        <v>91.720449381445704</v>
      </c>
      <c r="H2293">
        <v>0</v>
      </c>
      <c r="I2293">
        <v>0</v>
      </c>
    </row>
    <row r="2294" spans="1:9" x14ac:dyDescent="0.25">
      <c r="A2294" t="s">
        <v>11</v>
      </c>
      <c r="B2294" t="s">
        <v>2302</v>
      </c>
      <c r="D2294" s="3">
        <v>79.528577180314926</v>
      </c>
      <c r="G2294">
        <v>91.434275949504482</v>
      </c>
      <c r="H2294">
        <v>0</v>
      </c>
      <c r="I2294">
        <v>0</v>
      </c>
    </row>
    <row r="2295" spans="1:9" x14ac:dyDescent="0.25">
      <c r="A2295" t="s">
        <v>11</v>
      </c>
      <c r="B2295" t="s">
        <v>2303</v>
      </c>
      <c r="D2295" s="3">
        <v>79.227851539146926</v>
      </c>
      <c r="G2295">
        <v>91.148038344894005</v>
      </c>
      <c r="H2295">
        <v>0</v>
      </c>
      <c r="I2295">
        <v>0</v>
      </c>
    </row>
    <row r="2296" spans="1:9" x14ac:dyDescent="0.25">
      <c r="A2296" t="s">
        <v>11</v>
      </c>
      <c r="B2296" t="s">
        <v>2304</v>
      </c>
      <c r="D2296" s="3">
        <v>78.930024968407267</v>
      </c>
      <c r="G2296">
        <v>90.861682210701105</v>
      </c>
      <c r="H2296">
        <v>0</v>
      </c>
      <c r="I2296">
        <v>0</v>
      </c>
    </row>
    <row r="2297" spans="1:9" x14ac:dyDescent="0.25">
      <c r="A2297" t="s">
        <v>11</v>
      </c>
      <c r="B2297" t="s">
        <v>2305</v>
      </c>
      <c r="D2297" s="3">
        <v>78.644389351150778</v>
      </c>
      <c r="G2297">
        <v>90.575084030829473</v>
      </c>
      <c r="H2297">
        <v>0</v>
      </c>
      <c r="I2297">
        <v>0</v>
      </c>
    </row>
    <row r="2298" spans="1:9" x14ac:dyDescent="0.25">
      <c r="A2298" t="s">
        <v>11</v>
      </c>
      <c r="B2298" t="s">
        <v>2306</v>
      </c>
      <c r="D2298" s="3">
        <v>78.373994425597431</v>
      </c>
      <c r="G2298">
        <v>90.288267378502795</v>
      </c>
      <c r="H2298">
        <v>0</v>
      </c>
      <c r="I2298">
        <v>0</v>
      </c>
    </row>
    <row r="2299" spans="1:9" x14ac:dyDescent="0.25">
      <c r="A2299" t="s">
        <v>11</v>
      </c>
      <c r="B2299" t="s">
        <v>2307</v>
      </c>
      <c r="D2299" s="3">
        <v>78.116604214760258</v>
      </c>
      <c r="G2299">
        <v>90.001230203352151</v>
      </c>
      <c r="H2299">
        <v>0</v>
      </c>
      <c r="I2299">
        <v>0</v>
      </c>
    </row>
    <row r="2300" spans="1:9" x14ac:dyDescent="0.25">
      <c r="A2300" t="s">
        <v>11</v>
      </c>
      <c r="B2300" t="s">
        <v>2308</v>
      </c>
      <c r="D2300" s="3">
        <v>77.868897977940833</v>
      </c>
      <c r="G2300">
        <v>89.714207450425278</v>
      </c>
      <c r="H2300">
        <v>0</v>
      </c>
      <c r="I2300">
        <v>0</v>
      </c>
    </row>
    <row r="2301" spans="1:9" x14ac:dyDescent="0.25">
      <c r="A2301" t="s">
        <v>11</v>
      </c>
      <c r="B2301" t="s">
        <v>2309</v>
      </c>
      <c r="D2301" s="3">
        <v>77.627622082843232</v>
      </c>
      <c r="G2301">
        <v>89.427320993325608</v>
      </c>
      <c r="H2301">
        <v>0</v>
      </c>
      <c r="I2301">
        <v>0</v>
      </c>
    </row>
    <row r="2302" spans="1:9" x14ac:dyDescent="0.25">
      <c r="A2302" t="s">
        <v>11</v>
      </c>
      <c r="B2302" t="s">
        <v>2310</v>
      </c>
      <c r="C2302">
        <v>77.400000000000006</v>
      </c>
      <c r="D2302" s="3">
        <v>77.389874004194965</v>
      </c>
      <c r="G2302">
        <v>89.140653744042226</v>
      </c>
      <c r="H2302">
        <v>0</v>
      </c>
      <c r="I2302">
        <v>0</v>
      </c>
    </row>
    <row r="2303" spans="1:9" x14ac:dyDescent="0.25">
      <c r="A2303" t="s">
        <v>11</v>
      </c>
      <c r="B2303" t="s">
        <v>2311</v>
      </c>
      <c r="D2303" s="3">
        <v>77.153392362979048</v>
      </c>
      <c r="G2303">
        <v>88.854281180129163</v>
      </c>
      <c r="H2303">
        <v>0</v>
      </c>
      <c r="I2303">
        <v>0</v>
      </c>
    </row>
    <row r="2304" spans="1:9" x14ac:dyDescent="0.25">
      <c r="A2304" t="s">
        <v>11</v>
      </c>
      <c r="B2304" t="s">
        <v>2312</v>
      </c>
      <c r="D2304" s="3">
        <v>76.916853006277506</v>
      </c>
      <c r="G2304">
        <v>88.568163775832375</v>
      </c>
      <c r="H2304">
        <v>0</v>
      </c>
      <c r="I2304">
        <v>0</v>
      </c>
    </row>
    <row r="2305" spans="1:9" x14ac:dyDescent="0.25">
      <c r="A2305" t="s">
        <v>11</v>
      </c>
      <c r="B2305" t="s">
        <v>2313</v>
      </c>
      <c r="D2305" s="3">
        <v>76.680518897327076</v>
      </c>
      <c r="G2305">
        <v>88.28248666718801</v>
      </c>
      <c r="H2305">
        <v>0</v>
      </c>
      <c r="I2305">
        <v>0</v>
      </c>
    </row>
    <row r="2306" spans="1:9" x14ac:dyDescent="0.25">
      <c r="A2306" t="s">
        <v>11</v>
      </c>
      <c r="B2306" t="s">
        <v>2314</v>
      </c>
      <c r="D2306" s="3">
        <v>76.447745402829426</v>
      </c>
      <c r="G2306">
        <v>87.997447217649395</v>
      </c>
      <c r="H2306">
        <v>0</v>
      </c>
      <c r="I2306">
        <v>0</v>
      </c>
    </row>
    <row r="2307" spans="1:9" x14ac:dyDescent="0.25">
      <c r="A2307" t="s">
        <v>11</v>
      </c>
      <c r="B2307" t="s">
        <v>2315</v>
      </c>
      <c r="D2307" s="3">
        <v>76.224613542187484</v>
      </c>
      <c r="G2307">
        <v>87.713194624288477</v>
      </c>
      <c r="H2307">
        <v>0</v>
      </c>
      <c r="I2307">
        <v>0</v>
      </c>
    </row>
    <row r="2308" spans="1:9" x14ac:dyDescent="0.25">
      <c r="A2308" t="s">
        <v>11</v>
      </c>
      <c r="B2308" t="s">
        <v>2316</v>
      </c>
      <c r="D2308" s="3">
        <v>76.017938845720892</v>
      </c>
      <c r="G2308">
        <v>87.430016333511233</v>
      </c>
      <c r="H2308">
        <v>0</v>
      </c>
      <c r="I2308">
        <v>0</v>
      </c>
    </row>
    <row r="2309" spans="1:9" x14ac:dyDescent="0.25">
      <c r="A2309" t="s">
        <v>11</v>
      </c>
      <c r="B2309" t="s">
        <v>2317</v>
      </c>
      <c r="D2309" s="3">
        <v>75.830221943654124</v>
      </c>
      <c r="G2309">
        <v>87.148249950093984</v>
      </c>
      <c r="H2309">
        <v>0</v>
      </c>
      <c r="I2309">
        <v>0</v>
      </c>
    </row>
    <row r="2310" spans="1:9" x14ac:dyDescent="0.25">
      <c r="A2310" t="s">
        <v>11</v>
      </c>
      <c r="B2310" t="s">
        <v>2318</v>
      </c>
      <c r="D2310" s="3">
        <v>75.657486205504497</v>
      </c>
      <c r="G2310">
        <v>86.868141801906276</v>
      </c>
      <c r="H2310">
        <v>0</v>
      </c>
      <c r="I2310">
        <v>0</v>
      </c>
    </row>
    <row r="2311" spans="1:9" x14ac:dyDescent="0.25">
      <c r="A2311" t="s">
        <v>11</v>
      </c>
      <c r="B2311" t="s">
        <v>2319</v>
      </c>
      <c r="C2311">
        <v>75.3</v>
      </c>
      <c r="D2311" s="3">
        <v>75.494558557982998</v>
      </c>
      <c r="G2311">
        <v>86.589879812305952</v>
      </c>
      <c r="H2311">
        <v>0</v>
      </c>
      <c r="I2311">
        <v>0</v>
      </c>
    </row>
    <row r="2312" spans="1:9" x14ac:dyDescent="0.25">
      <c r="A2312" t="s">
        <v>11</v>
      </c>
      <c r="B2312" t="s">
        <v>2320</v>
      </c>
      <c r="D2312" s="3">
        <v>75.336839906472704</v>
      </c>
      <c r="G2312">
        <v>86.313527781230931</v>
      </c>
      <c r="H2312">
        <v>0</v>
      </c>
      <c r="I2312">
        <v>0</v>
      </c>
    </row>
    <row r="2313" spans="1:9" x14ac:dyDescent="0.25">
      <c r="A2313" t="s">
        <v>11</v>
      </c>
      <c r="B2313" t="s">
        <v>2321</v>
      </c>
      <c r="D2313" s="3">
        <v>75.180679482750406</v>
      </c>
      <c r="G2313">
        <v>86.039131331674028</v>
      </c>
      <c r="H2313">
        <v>0</v>
      </c>
      <c r="I2313">
        <v>0</v>
      </c>
    </row>
    <row r="2314" spans="1:9" x14ac:dyDescent="0.25">
      <c r="A2314" t="s">
        <v>11</v>
      </c>
      <c r="B2314" t="s">
        <v>2322</v>
      </c>
      <c r="D2314" s="3">
        <v>75.023760731307874</v>
      </c>
      <c r="G2314">
        <v>85.766825469677471</v>
      </c>
      <c r="H2314">
        <v>0</v>
      </c>
      <c r="I2314">
        <v>0</v>
      </c>
    </row>
    <row r="2315" spans="1:9" x14ac:dyDescent="0.25">
      <c r="A2315" t="s">
        <v>11</v>
      </c>
      <c r="B2315" t="s">
        <v>2323</v>
      </c>
      <c r="D2315" s="3">
        <v>74.86549873427262</v>
      </c>
      <c r="G2315">
        <v>85.496636000724877</v>
      </c>
      <c r="H2315">
        <v>0</v>
      </c>
      <c r="I2315">
        <v>0</v>
      </c>
    </row>
    <row r="2316" spans="1:9" x14ac:dyDescent="0.25">
      <c r="A2316" t="s">
        <v>11</v>
      </c>
      <c r="B2316" t="s">
        <v>2324</v>
      </c>
      <c r="D2316" s="3">
        <v>74.707685831923868</v>
      </c>
      <c r="G2316">
        <v>85.229052136524459</v>
      </c>
      <c r="H2316">
        <v>0</v>
      </c>
      <c r="I2316">
        <v>0</v>
      </c>
    </row>
    <row r="2317" spans="1:9" x14ac:dyDescent="0.25">
      <c r="A2317" t="s">
        <v>11</v>
      </c>
      <c r="B2317" t="s">
        <v>2325</v>
      </c>
      <c r="D2317" s="3">
        <v>74.555768979573969</v>
      </c>
      <c r="G2317">
        <v>84.963678966571308</v>
      </c>
      <c r="H2317">
        <v>0</v>
      </c>
      <c r="I2317">
        <v>0</v>
      </c>
    </row>
    <row r="2318" spans="1:9" x14ac:dyDescent="0.25">
      <c r="A2318" t="s">
        <v>11</v>
      </c>
      <c r="B2318" t="s">
        <v>2326</v>
      </c>
      <c r="D2318" s="3">
        <v>74.417237034565886</v>
      </c>
      <c r="G2318">
        <v>84.700647326715739</v>
      </c>
      <c r="H2318">
        <v>0</v>
      </c>
      <c r="I2318">
        <v>0</v>
      </c>
    </row>
    <row r="2319" spans="1:9" x14ac:dyDescent="0.25">
      <c r="A2319" t="s">
        <v>11</v>
      </c>
      <c r="B2319" t="s">
        <v>2327</v>
      </c>
      <c r="C2319">
        <v>74.3</v>
      </c>
      <c r="D2319" s="3">
        <v>74.294356293174886</v>
      </c>
      <c r="G2319">
        <v>84.440084189640487</v>
      </c>
      <c r="H2319">
        <v>0</v>
      </c>
      <c r="I2319">
        <v>0</v>
      </c>
    </row>
    <row r="2320" spans="1:9" x14ac:dyDescent="0.25">
      <c r="A2320" t="s">
        <v>11</v>
      </c>
      <c r="B2320" t="s">
        <v>2328</v>
      </c>
      <c r="D2320" s="3">
        <v>74.183982725213951</v>
      </c>
      <c r="G2320">
        <v>84.182242783436763</v>
      </c>
      <c r="H2320">
        <v>0</v>
      </c>
      <c r="I2320">
        <v>0</v>
      </c>
    </row>
    <row r="2321" spans="1:9" x14ac:dyDescent="0.25">
      <c r="A2321" t="s">
        <v>11</v>
      </c>
      <c r="B2321" t="s">
        <v>2329</v>
      </c>
      <c r="D2321" s="3">
        <v>74.082051146367689</v>
      </c>
      <c r="G2321">
        <v>83.927118593011627</v>
      </c>
      <c r="H2321">
        <v>0</v>
      </c>
      <c r="I2321">
        <v>0</v>
      </c>
    </row>
    <row r="2322" spans="1:9" x14ac:dyDescent="0.25">
      <c r="A2322" t="s">
        <v>11</v>
      </c>
      <c r="B2322" t="s">
        <v>2330</v>
      </c>
      <c r="D2322" s="3">
        <v>73.984897494956343</v>
      </c>
      <c r="G2322">
        <v>83.674901062275381</v>
      </c>
      <c r="H2322">
        <v>0</v>
      </c>
      <c r="I2322">
        <v>0</v>
      </c>
    </row>
    <row r="2323" spans="1:9" x14ac:dyDescent="0.25">
      <c r="A2323" t="s">
        <v>11</v>
      </c>
      <c r="B2323" t="s">
        <v>2331</v>
      </c>
      <c r="D2323" s="3">
        <v>73.889565060693002</v>
      </c>
      <c r="G2323">
        <v>83.425779996824076</v>
      </c>
      <c r="H2323">
        <v>0</v>
      </c>
      <c r="I2323">
        <v>0</v>
      </c>
    </row>
    <row r="2324" spans="1:9" x14ac:dyDescent="0.25">
      <c r="A2324" t="s">
        <v>11</v>
      </c>
      <c r="B2324" t="s">
        <v>2332</v>
      </c>
      <c r="D2324" s="3">
        <v>73.794119887254993</v>
      </c>
      <c r="G2324">
        <v>83.179881418348046</v>
      </c>
      <c r="H2324">
        <v>0</v>
      </c>
      <c r="I2324">
        <v>0</v>
      </c>
    </row>
    <row r="2325" spans="1:9" x14ac:dyDescent="0.25">
      <c r="A2325" t="s">
        <v>11</v>
      </c>
      <c r="B2325" t="s">
        <v>2333</v>
      </c>
      <c r="D2325" s="3">
        <v>73.697975348669956</v>
      </c>
      <c r="G2325">
        <v>82.937274793980151</v>
      </c>
      <c r="H2325">
        <v>0</v>
      </c>
      <c r="I2325">
        <v>0</v>
      </c>
    </row>
    <row r="2326" spans="1:9" x14ac:dyDescent="0.25">
      <c r="A2326" t="s">
        <v>11</v>
      </c>
      <c r="B2326" t="s">
        <v>2334</v>
      </c>
      <c r="D2326" s="3">
        <v>73.602225899516441</v>
      </c>
      <c r="G2326">
        <v>82.698024071397967</v>
      </c>
      <c r="H2326">
        <v>0</v>
      </c>
      <c r="I2326">
        <v>0</v>
      </c>
    </row>
    <row r="2327" spans="1:9" x14ac:dyDescent="0.25">
      <c r="A2327" t="s">
        <v>11</v>
      </c>
      <c r="B2327" t="s">
        <v>2335</v>
      </c>
      <c r="D2327" s="3">
        <v>73.510194687074588</v>
      </c>
      <c r="G2327">
        <v>82.462078441722625</v>
      </c>
      <c r="H2327">
        <v>0</v>
      </c>
      <c r="I2327">
        <v>0</v>
      </c>
    </row>
    <row r="2328" spans="1:9" x14ac:dyDescent="0.25">
      <c r="A2328" t="s">
        <v>11</v>
      </c>
      <c r="B2328" t="s">
        <v>2336</v>
      </c>
      <c r="D2328" s="3">
        <v>73.427214163553771</v>
      </c>
      <c r="G2328">
        <v>82.229528075827204</v>
      </c>
      <c r="H2328">
        <v>0</v>
      </c>
      <c r="I2328">
        <v>0</v>
      </c>
    </row>
    <row r="2329" spans="1:9" x14ac:dyDescent="0.25">
      <c r="A2329" t="s">
        <v>11</v>
      </c>
      <c r="B2329" t="s">
        <v>2337</v>
      </c>
      <c r="D2329" s="3">
        <v>73.355147279267896</v>
      </c>
      <c r="G2329">
        <v>82.000644823675458</v>
      </c>
      <c r="H2329">
        <v>0</v>
      </c>
      <c r="I2329">
        <v>0</v>
      </c>
    </row>
    <row r="2330" spans="1:9" x14ac:dyDescent="0.25">
      <c r="A2330" t="s">
        <v>11</v>
      </c>
      <c r="B2330" t="s">
        <v>2338</v>
      </c>
      <c r="C2330">
        <v>73.3</v>
      </c>
      <c r="D2330" s="3">
        <v>73.29057846004838</v>
      </c>
      <c r="G2330">
        <v>81.775362329680291</v>
      </c>
      <c r="H2330">
        <v>0</v>
      </c>
      <c r="I2330">
        <v>0</v>
      </c>
    </row>
    <row r="2331" spans="1:9" x14ac:dyDescent="0.25">
      <c r="A2331" t="s">
        <v>11</v>
      </c>
      <c r="B2331" t="s">
        <v>2339</v>
      </c>
      <c r="D2331" s="3">
        <v>73.229286449630536</v>
      </c>
      <c r="G2331">
        <v>81.553773360654475</v>
      </c>
      <c r="H2331">
        <v>0</v>
      </c>
      <c r="I2331">
        <v>0</v>
      </c>
    </row>
    <row r="2332" spans="1:9" x14ac:dyDescent="0.25">
      <c r="A2332" t="s">
        <v>11</v>
      </c>
      <c r="B2332" t="s">
        <v>2340</v>
      </c>
      <c r="D2332" s="3">
        <v>73.167744146931682</v>
      </c>
      <c r="G2332">
        <v>81.336046415005057</v>
      </c>
      <c r="H2332">
        <v>0</v>
      </c>
      <c r="I2332">
        <v>0</v>
      </c>
    </row>
    <row r="2333" spans="1:9" x14ac:dyDescent="0.25">
      <c r="A2333" t="s">
        <v>11</v>
      </c>
      <c r="B2333" t="s">
        <v>2341</v>
      </c>
      <c r="D2333" s="3">
        <v>73.103476306097292</v>
      </c>
      <c r="G2333">
        <v>81.122260927345167</v>
      </c>
      <c r="H2333">
        <v>0</v>
      </c>
      <c r="I2333">
        <v>0</v>
      </c>
    </row>
    <row r="2334" spans="1:9" x14ac:dyDescent="0.25">
      <c r="A2334" t="s">
        <v>11</v>
      </c>
      <c r="B2334" t="s">
        <v>2342</v>
      </c>
      <c r="D2334" s="3">
        <v>73.035428549830002</v>
      </c>
      <c r="G2334">
        <v>80.912408489836011</v>
      </c>
      <c r="H2334">
        <v>0</v>
      </c>
      <c r="I2334">
        <v>0</v>
      </c>
    </row>
    <row r="2335" spans="1:9" x14ac:dyDescent="0.25">
      <c r="A2335" t="s">
        <v>11</v>
      </c>
      <c r="B2335" t="s">
        <v>2343</v>
      </c>
      <c r="D2335" s="3">
        <v>72.964347696001084</v>
      </c>
      <c r="G2335">
        <v>80.706503564573779</v>
      </c>
      <c r="H2335">
        <v>0</v>
      </c>
      <c r="I2335">
        <v>0</v>
      </c>
    </row>
    <row r="2336" spans="1:9" x14ac:dyDescent="0.25">
      <c r="A2336" t="s">
        <v>11</v>
      </c>
      <c r="B2336" t="s">
        <v>2344</v>
      </c>
      <c r="D2336" s="3">
        <v>72.893173397544814</v>
      </c>
      <c r="G2336">
        <v>80.504932390933689</v>
      </c>
      <c r="H2336">
        <v>0</v>
      </c>
      <c r="I2336">
        <v>0</v>
      </c>
    </row>
    <row r="2337" spans="1:9" x14ac:dyDescent="0.25">
      <c r="A2337" t="s">
        <v>11</v>
      </c>
      <c r="B2337" t="s">
        <v>2345</v>
      </c>
      <c r="D2337" s="3">
        <v>72.826121835258832</v>
      </c>
      <c r="G2337">
        <v>80.30812216719788</v>
      </c>
      <c r="H2337">
        <v>0</v>
      </c>
      <c r="I2337">
        <v>0</v>
      </c>
    </row>
    <row r="2338" spans="1:9" x14ac:dyDescent="0.25">
      <c r="A2338" t="s">
        <v>11</v>
      </c>
      <c r="B2338" t="s">
        <v>2346</v>
      </c>
      <c r="D2338" s="3">
        <v>72.764031080220633</v>
      </c>
      <c r="G2338">
        <v>80.11610722546321</v>
      </c>
      <c r="H2338">
        <v>0</v>
      </c>
      <c r="I2338">
        <v>0</v>
      </c>
    </row>
    <row r="2339" spans="1:9" x14ac:dyDescent="0.25">
      <c r="A2339" t="s">
        <v>11</v>
      </c>
      <c r="B2339" t="s">
        <v>2347</v>
      </c>
      <c r="D2339" s="3">
        <v>72.704840880326245</v>
      </c>
      <c r="G2339">
        <v>79.92904948215444</v>
      </c>
      <c r="H2339">
        <v>0</v>
      </c>
      <c r="I2339">
        <v>0</v>
      </c>
    </row>
    <row r="2340" spans="1:9" x14ac:dyDescent="0.25">
      <c r="A2340" t="s">
        <v>11</v>
      </c>
      <c r="B2340" t="s">
        <v>2348</v>
      </c>
      <c r="D2340" s="3">
        <v>72.646366855033179</v>
      </c>
      <c r="G2340">
        <v>79.747063322375098</v>
      </c>
      <c r="H2340">
        <v>0</v>
      </c>
      <c r="I2340">
        <v>0</v>
      </c>
    </row>
    <row r="2341" spans="1:9" x14ac:dyDescent="0.25">
      <c r="A2341" t="s">
        <v>11</v>
      </c>
      <c r="B2341" t="s">
        <v>2349</v>
      </c>
      <c r="C2341">
        <v>72.599999999999994</v>
      </c>
      <c r="D2341" s="3">
        <v>72.587116668757517</v>
      </c>
      <c r="G2341">
        <v>79.568994717296107</v>
      </c>
      <c r="H2341">
        <v>0</v>
      </c>
      <c r="I2341">
        <v>0</v>
      </c>
    </row>
    <row r="2342" spans="1:9" x14ac:dyDescent="0.25">
      <c r="A2342" t="s">
        <v>11</v>
      </c>
      <c r="B2342" t="s">
        <v>2350</v>
      </c>
      <c r="D2342" s="3">
        <v>72.526539969946441</v>
      </c>
      <c r="G2342">
        <v>79.394434635023259</v>
      </c>
      <c r="H2342">
        <v>0</v>
      </c>
      <c r="I2342">
        <v>0</v>
      </c>
    </row>
    <row r="2343" spans="1:9" x14ac:dyDescent="0.25">
      <c r="A2343" t="s">
        <v>11</v>
      </c>
      <c r="B2343" t="s">
        <v>2351</v>
      </c>
      <c r="D2343" s="3">
        <v>72.465287093137164</v>
      </c>
      <c r="G2343">
        <v>79.223278747792804</v>
      </c>
      <c r="H2343">
        <v>0</v>
      </c>
      <c r="I2343">
        <v>0</v>
      </c>
    </row>
    <row r="2344" spans="1:9" x14ac:dyDescent="0.25">
      <c r="A2344" t="s">
        <v>11</v>
      </c>
      <c r="B2344" t="s">
        <v>2352</v>
      </c>
      <c r="D2344" s="3">
        <v>72.405476524001728</v>
      </c>
      <c r="G2344">
        <v>79.05548438856917</v>
      </c>
      <c r="H2344">
        <v>0</v>
      </c>
      <c r="I2344">
        <v>0</v>
      </c>
    </row>
    <row r="2345" spans="1:9" x14ac:dyDescent="0.25">
      <c r="A2345" t="s">
        <v>11</v>
      </c>
      <c r="B2345" t="s">
        <v>2353</v>
      </c>
      <c r="D2345" s="3">
        <v>72.349978066817727</v>
      </c>
      <c r="G2345">
        <v>78.890957559198498</v>
      </c>
      <c r="H2345">
        <v>0</v>
      </c>
      <c r="I2345">
        <v>0</v>
      </c>
    </row>
    <row r="2346" spans="1:9" x14ac:dyDescent="0.25">
      <c r="A2346" t="s">
        <v>11</v>
      </c>
      <c r="B2346" t="s">
        <v>2354</v>
      </c>
      <c r="D2346" s="3">
        <v>72.299076639084063</v>
      </c>
      <c r="G2346">
        <v>78.729579380216549</v>
      </c>
      <c r="H2346">
        <v>0</v>
      </c>
      <c r="I2346">
        <v>0</v>
      </c>
    </row>
    <row r="2347" spans="1:9" x14ac:dyDescent="0.25">
      <c r="A2347" t="s">
        <v>11</v>
      </c>
      <c r="B2347" t="s">
        <v>2355</v>
      </c>
      <c r="D2347" s="3">
        <v>72.251390828764002</v>
      </c>
      <c r="G2347">
        <v>78.571194802387012</v>
      </c>
      <c r="H2347">
        <v>0</v>
      </c>
      <c r="I2347">
        <v>0</v>
      </c>
    </row>
    <row r="2348" spans="1:9" x14ac:dyDescent="0.25">
      <c r="A2348" t="s">
        <v>11</v>
      </c>
      <c r="B2348" t="s">
        <v>2356</v>
      </c>
      <c r="D2348" s="3">
        <v>72.205342767772535</v>
      </c>
      <c r="G2348">
        <v>78.415568889883787</v>
      </c>
      <c r="H2348">
        <v>0</v>
      </c>
      <c r="I2348">
        <v>0</v>
      </c>
    </row>
    <row r="2349" spans="1:9" x14ac:dyDescent="0.25">
      <c r="A2349" t="s">
        <v>11</v>
      </c>
      <c r="B2349" t="s">
        <v>2357</v>
      </c>
      <c r="D2349" s="3">
        <v>72.159541442516471</v>
      </c>
      <c r="G2349">
        <v>78.262534338199046</v>
      </c>
      <c r="H2349">
        <v>0</v>
      </c>
      <c r="I2349">
        <v>0</v>
      </c>
    </row>
    <row r="2350" spans="1:9" x14ac:dyDescent="0.25">
      <c r="A2350" t="s">
        <v>11</v>
      </c>
      <c r="B2350" t="s">
        <v>2358</v>
      </c>
      <c r="D2350" s="3">
        <v>72.1132178100343</v>
      </c>
      <c r="G2350">
        <v>78.11199621321046</v>
      </c>
      <c r="H2350">
        <v>0</v>
      </c>
      <c r="I2350">
        <v>0</v>
      </c>
    </row>
    <row r="2351" spans="1:9" x14ac:dyDescent="0.25">
      <c r="A2351" t="s">
        <v>11</v>
      </c>
      <c r="B2351" t="s">
        <v>2359</v>
      </c>
      <c r="D2351" s="3">
        <v>72.066651518557762</v>
      </c>
      <c r="G2351">
        <v>77.963912592749764</v>
      </c>
      <c r="H2351">
        <v>0</v>
      </c>
      <c r="I2351">
        <v>0</v>
      </c>
    </row>
    <row r="2352" spans="1:9" x14ac:dyDescent="0.25">
      <c r="A2352" t="s">
        <v>11</v>
      </c>
      <c r="B2352" t="s">
        <v>2360</v>
      </c>
      <c r="C2352">
        <v>72</v>
      </c>
      <c r="D2352" s="3">
        <v>72.020238111704202</v>
      </c>
      <c r="G2352">
        <v>77.818273876174885</v>
      </c>
      <c r="H2352">
        <v>0</v>
      </c>
      <c r="I2352">
        <v>0</v>
      </c>
    </row>
    <row r="2353" spans="1:9" x14ac:dyDescent="0.25">
      <c r="A2353" t="s">
        <v>11</v>
      </c>
      <c r="B2353" t="s">
        <v>2361</v>
      </c>
      <c r="D2353" s="3">
        <v>71.974340575346503</v>
      </c>
      <c r="G2353">
        <v>77.675047877049153</v>
      </c>
      <c r="H2353">
        <v>0</v>
      </c>
      <c r="I2353">
        <v>0</v>
      </c>
    </row>
    <row r="2354" spans="1:9" x14ac:dyDescent="0.25">
      <c r="A2354" t="s">
        <v>11</v>
      </c>
      <c r="B2354" t="s">
        <v>2362</v>
      </c>
      <c r="D2354" s="3">
        <v>71.929447129165922</v>
      </c>
      <c r="G2354">
        <v>77.534184829631528</v>
      </c>
      <c r="H2354">
        <v>0</v>
      </c>
      <c r="I2354">
        <v>0</v>
      </c>
    </row>
    <row r="2355" spans="1:9" x14ac:dyDescent="0.25">
      <c r="A2355" t="s">
        <v>11</v>
      </c>
      <c r="B2355" t="s">
        <v>2363</v>
      </c>
      <c r="D2355" s="3">
        <v>71.886329171221377</v>
      </c>
      <c r="G2355">
        <v>77.395676709754753</v>
      </c>
      <c r="H2355">
        <v>0</v>
      </c>
      <c r="I2355">
        <v>0</v>
      </c>
    </row>
    <row r="2356" spans="1:9" x14ac:dyDescent="0.25">
      <c r="A2356" t="s">
        <v>11</v>
      </c>
      <c r="B2356" t="s">
        <v>2364</v>
      </c>
      <c r="D2356" s="3">
        <v>71.84577619671029</v>
      </c>
      <c r="G2356">
        <v>77.259502198439662</v>
      </c>
      <c r="H2356">
        <v>0</v>
      </c>
      <c r="I2356">
        <v>0</v>
      </c>
    </row>
    <row r="2357" spans="1:9" x14ac:dyDescent="0.25">
      <c r="A2357" t="s">
        <v>11</v>
      </c>
      <c r="B2357" t="s">
        <v>2365</v>
      </c>
      <c r="D2357" s="3">
        <v>71.807365934976517</v>
      </c>
      <c r="G2357">
        <v>77.125644262198989</v>
      </c>
      <c r="H2357">
        <v>0</v>
      </c>
      <c r="I2357">
        <v>0</v>
      </c>
    </row>
    <row r="2358" spans="1:9" x14ac:dyDescent="0.25">
      <c r="A2358" t="s">
        <v>11</v>
      </c>
      <c r="B2358" t="s">
        <v>2366</v>
      </c>
      <c r="D2358" s="3">
        <v>71.770506125349755</v>
      </c>
      <c r="G2358">
        <v>76.99406235980662</v>
      </c>
      <c r="H2358">
        <v>0</v>
      </c>
      <c r="I2358">
        <v>0</v>
      </c>
    </row>
    <row r="2359" spans="1:9" x14ac:dyDescent="0.25">
      <c r="A2359" t="s">
        <v>11</v>
      </c>
      <c r="B2359" t="s">
        <v>2367</v>
      </c>
      <c r="D2359" s="3">
        <v>71.735055333488162</v>
      </c>
      <c r="G2359">
        <v>76.86469751006301</v>
      </c>
      <c r="H2359">
        <v>0</v>
      </c>
      <c r="I2359">
        <v>0</v>
      </c>
    </row>
    <row r="2360" spans="1:9" x14ac:dyDescent="0.25">
      <c r="A2360" t="s">
        <v>11</v>
      </c>
      <c r="B2360" t="s">
        <v>2368</v>
      </c>
      <c r="D2360" s="3">
        <v>71.700780445486743</v>
      </c>
      <c r="G2360">
        <v>76.737491872797591</v>
      </c>
      <c r="H2360">
        <v>0</v>
      </c>
      <c r="I2360">
        <v>0</v>
      </c>
    </row>
    <row r="2361" spans="1:9" x14ac:dyDescent="0.25">
      <c r="A2361" t="s">
        <v>11</v>
      </c>
      <c r="B2361" t="s">
        <v>2369</v>
      </c>
      <c r="D2361" s="3">
        <v>71.667272210992948</v>
      </c>
      <c r="G2361">
        <v>76.612384974530016</v>
      </c>
      <c r="H2361">
        <v>0</v>
      </c>
      <c r="I2361">
        <v>0</v>
      </c>
    </row>
    <row r="2362" spans="1:9" x14ac:dyDescent="0.25">
      <c r="A2362" t="s">
        <v>11</v>
      </c>
      <c r="B2362" t="s">
        <v>2370</v>
      </c>
      <c r="C2362">
        <v>71.599999999999994</v>
      </c>
      <c r="D2362" s="3">
        <v>71.634046278305675</v>
      </c>
      <c r="G2362">
        <v>76.489326691862402</v>
      </c>
      <c r="H2362">
        <v>0</v>
      </c>
      <c r="I2362">
        <v>0</v>
      </c>
    </row>
    <row r="2363" spans="1:9" x14ac:dyDescent="0.25">
      <c r="A2363" t="s">
        <v>11</v>
      </c>
      <c r="B2363" t="s">
        <v>2371</v>
      </c>
      <c r="D2363" s="3">
        <v>71.600644507795991</v>
      </c>
      <c r="G2363">
        <v>76.368283822259102</v>
      </c>
      <c r="H2363">
        <v>0</v>
      </c>
      <c r="I2363">
        <v>0</v>
      </c>
    </row>
    <row r="2364" spans="1:9" x14ac:dyDescent="0.25">
      <c r="A2364" t="s">
        <v>11</v>
      </c>
      <c r="B2364" t="s">
        <v>2372</v>
      </c>
      <c r="D2364" s="3">
        <v>71.566736563649954</v>
      </c>
      <c r="G2364">
        <v>76.249226349815515</v>
      </c>
      <c r="H2364">
        <v>0</v>
      </c>
      <c r="I2364">
        <v>0</v>
      </c>
    </row>
    <row r="2365" spans="1:9" x14ac:dyDescent="0.25">
      <c r="A2365" t="s">
        <v>11</v>
      </c>
      <c r="B2365" t="s">
        <v>2373</v>
      </c>
      <c r="D2365" s="3">
        <v>71.532221783933409</v>
      </c>
      <c r="G2365">
        <v>76.13212153736778</v>
      </c>
      <c r="H2365">
        <v>0</v>
      </c>
      <c r="I2365">
        <v>0</v>
      </c>
    </row>
    <row r="2366" spans="1:9" x14ac:dyDescent="0.25">
      <c r="A2366" t="s">
        <v>11</v>
      </c>
      <c r="B2366" t="s">
        <v>2374</v>
      </c>
      <c r="D2366" s="3">
        <v>71.497506839341256</v>
      </c>
      <c r="G2366">
        <v>76.01693984446031</v>
      </c>
      <c r="H2366">
        <v>0</v>
      </c>
      <c r="I2366">
        <v>0</v>
      </c>
    </row>
    <row r="2367" spans="1:9" x14ac:dyDescent="0.25">
      <c r="A2367" t="s">
        <v>11</v>
      </c>
      <c r="B2367" t="s">
        <v>2375</v>
      </c>
      <c r="D2367" s="3">
        <v>71.46391460059327</v>
      </c>
      <c r="G2367">
        <v>75.90365427914324</v>
      </c>
      <c r="H2367">
        <v>0</v>
      </c>
      <c r="I2367">
        <v>0</v>
      </c>
    </row>
    <row r="2368" spans="1:9" x14ac:dyDescent="0.25">
      <c r="A2368" t="s">
        <v>11</v>
      </c>
      <c r="B2368" t="s">
        <v>2376</v>
      </c>
      <c r="D2368" s="3">
        <v>71.432269578648246</v>
      </c>
      <c r="G2368">
        <v>75.792237221452382</v>
      </c>
      <c r="H2368">
        <v>0</v>
      </c>
      <c r="I2368">
        <v>0</v>
      </c>
    </row>
    <row r="2369" spans="1:9" x14ac:dyDescent="0.25">
      <c r="A2369" t="s">
        <v>11</v>
      </c>
      <c r="B2369" t="s">
        <v>2377</v>
      </c>
      <c r="D2369" s="3">
        <v>71.402347762286652</v>
      </c>
      <c r="G2369">
        <v>75.682670846887419</v>
      </c>
      <c r="H2369">
        <v>0</v>
      </c>
      <c r="I2369">
        <v>0</v>
      </c>
    </row>
    <row r="2370" spans="1:9" x14ac:dyDescent="0.25">
      <c r="A2370" t="s">
        <v>11</v>
      </c>
      <c r="B2370" t="s">
        <v>2378</v>
      </c>
      <c r="D2370" s="3">
        <v>71.373598983756494</v>
      </c>
      <c r="G2370">
        <v>75.574911391211543</v>
      </c>
      <c r="H2370">
        <v>0</v>
      </c>
      <c r="I2370">
        <v>0</v>
      </c>
    </row>
    <row r="2371" spans="1:9" x14ac:dyDescent="0.25">
      <c r="A2371" t="s">
        <v>11</v>
      </c>
      <c r="B2371" t="s">
        <v>2379</v>
      </c>
      <c r="D2371" s="3">
        <v>71.345403020110027</v>
      </c>
      <c r="G2371">
        <v>75.46892373714708</v>
      </c>
      <c r="H2371">
        <v>0</v>
      </c>
      <c r="I2371">
        <v>0</v>
      </c>
    </row>
    <row r="2372" spans="1:9" x14ac:dyDescent="0.25">
      <c r="A2372" t="s">
        <v>11</v>
      </c>
      <c r="B2372" t="s">
        <v>2380</v>
      </c>
      <c r="D2372" s="3">
        <v>71.317136266699649</v>
      </c>
      <c r="G2372">
        <v>75.364680285956851</v>
      </c>
      <c r="H2372">
        <v>0</v>
      </c>
      <c r="I2372">
        <v>0</v>
      </c>
    </row>
    <row r="2373" spans="1:9" x14ac:dyDescent="0.25">
      <c r="A2373" t="s">
        <v>11</v>
      </c>
      <c r="B2373" t="s">
        <v>2381</v>
      </c>
      <c r="D2373" s="3">
        <v>71.288239331179923</v>
      </c>
      <c r="G2373">
        <v>75.262158735499909</v>
      </c>
      <c r="H2373">
        <v>0</v>
      </c>
      <c r="I2373">
        <v>0</v>
      </c>
    </row>
    <row r="2374" spans="1:9" x14ac:dyDescent="0.25">
      <c r="A2374" t="s">
        <v>11</v>
      </c>
      <c r="B2374" t="s">
        <v>2382</v>
      </c>
      <c r="C2374">
        <v>71.3</v>
      </c>
      <c r="D2374" s="3">
        <v>71.258285548016119</v>
      </c>
      <c r="G2374">
        <v>75.161331994345502</v>
      </c>
      <c r="H2374">
        <v>0</v>
      </c>
      <c r="I2374">
        <v>0</v>
      </c>
    </row>
    <row r="2375" spans="1:9" x14ac:dyDescent="0.25">
      <c r="A2375" t="s">
        <v>11</v>
      </c>
      <c r="B2375" t="s">
        <v>2383</v>
      </c>
      <c r="D2375" s="3">
        <v>71.22705041349883</v>
      </c>
      <c r="G2375">
        <v>75.062178417313476</v>
      </c>
      <c r="H2375">
        <v>0</v>
      </c>
      <c r="I2375">
        <v>0</v>
      </c>
    </row>
    <row r="2376" spans="1:9" x14ac:dyDescent="0.25">
      <c r="A2376" t="s">
        <v>11</v>
      </c>
      <c r="B2376" t="s">
        <v>2384</v>
      </c>
      <c r="D2376" s="3">
        <v>71.194581941265255</v>
      </c>
      <c r="G2376">
        <v>74.964680988572411</v>
      </c>
      <c r="H2376">
        <v>0</v>
      </c>
      <c r="I2376">
        <v>0</v>
      </c>
    </row>
    <row r="2377" spans="1:9" x14ac:dyDescent="0.25">
      <c r="A2377" t="s">
        <v>11</v>
      </c>
      <c r="B2377" t="s">
        <v>2385</v>
      </c>
      <c r="D2377" s="3">
        <v>71.161372146441678</v>
      </c>
      <c r="G2377">
        <v>74.868819899613072</v>
      </c>
      <c r="H2377">
        <v>0</v>
      </c>
      <c r="I2377">
        <v>0</v>
      </c>
    </row>
    <row r="2378" spans="1:9" x14ac:dyDescent="0.25">
      <c r="A2378" t="s">
        <v>11</v>
      </c>
      <c r="B2378" t="s">
        <v>2386</v>
      </c>
      <c r="D2378" s="3">
        <v>71.128548906138349</v>
      </c>
      <c r="G2378">
        <v>74.774564003480492</v>
      </c>
      <c r="H2378">
        <v>0</v>
      </c>
      <c r="I2378">
        <v>0</v>
      </c>
    </row>
    <row r="2379" spans="1:9" x14ac:dyDescent="0.25">
      <c r="A2379" t="s">
        <v>11</v>
      </c>
      <c r="B2379" t="s">
        <v>2387</v>
      </c>
      <c r="D2379" s="3">
        <v>71.096822318454656</v>
      </c>
      <c r="G2379">
        <v>74.681881380463253</v>
      </c>
      <c r="H2379">
        <v>0</v>
      </c>
      <c r="I2379">
        <v>0</v>
      </c>
    </row>
    <row r="2380" spans="1:9" x14ac:dyDescent="0.25">
      <c r="A2380" t="s">
        <v>11</v>
      </c>
      <c r="B2380" t="s">
        <v>2388</v>
      </c>
      <c r="D2380" s="3">
        <v>71.066026196264275</v>
      </c>
      <c r="G2380">
        <v>74.590758981593666</v>
      </c>
      <c r="H2380">
        <v>0</v>
      </c>
      <c r="I2380">
        <v>0</v>
      </c>
    </row>
    <row r="2381" spans="1:9" x14ac:dyDescent="0.25">
      <c r="A2381" t="s">
        <v>11</v>
      </c>
      <c r="B2381" t="s">
        <v>2389</v>
      </c>
      <c r="D2381" s="3">
        <v>71.035720134378877</v>
      </c>
      <c r="G2381">
        <v>74.501164723864818</v>
      </c>
      <c r="H2381">
        <v>0</v>
      </c>
      <c r="I2381">
        <v>0</v>
      </c>
    </row>
    <row r="2382" spans="1:9" x14ac:dyDescent="0.25">
      <c r="A2382" t="s">
        <v>11</v>
      </c>
      <c r="B2382" t="s">
        <v>2390</v>
      </c>
      <c r="C2382">
        <v>71</v>
      </c>
      <c r="D2382" s="3">
        <v>71.005414287738176</v>
      </c>
      <c r="G2382">
        <v>74.413081734348964</v>
      </c>
      <c r="H2382">
        <v>0</v>
      </c>
      <c r="I2382">
        <v>0</v>
      </c>
    </row>
    <row r="2383" spans="1:9" x14ac:dyDescent="0.25">
      <c r="A2383" t="s">
        <v>11</v>
      </c>
      <c r="B2383" t="s">
        <v>2391</v>
      </c>
      <c r="D2383" s="3">
        <v>70.974635338543322</v>
      </c>
      <c r="G2383">
        <v>74.326488758958362</v>
      </c>
      <c r="H2383">
        <v>0</v>
      </c>
      <c r="I2383">
        <v>0</v>
      </c>
    </row>
    <row r="2384" spans="1:9" x14ac:dyDescent="0.25">
      <c r="A2384" t="s">
        <v>11</v>
      </c>
      <c r="B2384" t="s">
        <v>2392</v>
      </c>
      <c r="D2384" s="3">
        <v>70.942993184543823</v>
      </c>
      <c r="G2384">
        <v>74.241369779923048</v>
      </c>
      <c r="H2384">
        <v>0</v>
      </c>
      <c r="I2384">
        <v>0</v>
      </c>
    </row>
    <row r="2385" spans="1:9" x14ac:dyDescent="0.25">
      <c r="A2385" t="s">
        <v>11</v>
      </c>
      <c r="B2385" t="s">
        <v>2393</v>
      </c>
      <c r="D2385" s="3">
        <v>70.910248348478191</v>
      </c>
      <c r="G2385">
        <v>74.157693002325288</v>
      </c>
      <c r="H2385">
        <v>0</v>
      </c>
      <c r="I2385">
        <v>0</v>
      </c>
    </row>
    <row r="2386" spans="1:9" x14ac:dyDescent="0.25">
      <c r="A2386" t="s">
        <v>11</v>
      </c>
      <c r="B2386" t="s">
        <v>2394</v>
      </c>
      <c r="D2386" s="3">
        <v>70.876380108668599</v>
      </c>
      <c r="G2386">
        <v>74.075431548683184</v>
      </c>
      <c r="H2386">
        <v>0</v>
      </c>
      <c r="I2386">
        <v>0</v>
      </c>
    </row>
    <row r="2387" spans="1:9" x14ac:dyDescent="0.25">
      <c r="A2387" t="s">
        <v>11</v>
      </c>
      <c r="B2387" t="s">
        <v>2395</v>
      </c>
      <c r="D2387" s="3">
        <v>70.841969080124272</v>
      </c>
      <c r="G2387">
        <v>73.994561703347003</v>
      </c>
      <c r="H2387">
        <v>0</v>
      </c>
      <c r="I2387">
        <v>0</v>
      </c>
    </row>
    <row r="2388" spans="1:9" x14ac:dyDescent="0.25">
      <c r="A2388" t="s">
        <v>11</v>
      </c>
      <c r="B2388" t="s">
        <v>2396</v>
      </c>
      <c r="D2388" s="3">
        <v>70.807952460110116</v>
      </c>
      <c r="G2388">
        <v>73.915069150459274</v>
      </c>
      <c r="H2388">
        <v>0</v>
      </c>
      <c r="I2388">
        <v>0</v>
      </c>
    </row>
    <row r="2389" spans="1:9" x14ac:dyDescent="0.25">
      <c r="A2389" t="s">
        <v>11</v>
      </c>
      <c r="B2389" t="s">
        <v>2397</v>
      </c>
      <c r="D2389" s="3">
        <v>70.771175194961998</v>
      </c>
      <c r="G2389">
        <v>73.836928934713441</v>
      </c>
      <c r="H2389">
        <v>0</v>
      </c>
      <c r="I2389">
        <v>0</v>
      </c>
    </row>
    <row r="2390" spans="1:9" x14ac:dyDescent="0.25">
      <c r="A2390" t="s">
        <v>11</v>
      </c>
      <c r="B2390" t="s">
        <v>2398</v>
      </c>
      <c r="D2390" s="3">
        <v>70.728676881209481</v>
      </c>
      <c r="G2390">
        <v>73.760113489434858</v>
      </c>
      <c r="H2390">
        <v>0</v>
      </c>
      <c r="I2390">
        <v>0</v>
      </c>
    </row>
    <row r="2391" spans="1:9" x14ac:dyDescent="0.25">
      <c r="A2391" t="s">
        <v>11</v>
      </c>
      <c r="B2391" t="s">
        <v>2399</v>
      </c>
      <c r="C2391">
        <v>70.7</v>
      </c>
      <c r="D2391" s="3">
        <v>70.679191709153727</v>
      </c>
      <c r="G2391">
        <v>73.684593842368898</v>
      </c>
      <c r="H2391">
        <v>0</v>
      </c>
      <c r="I2391">
        <v>0</v>
      </c>
    </row>
    <row r="2392" spans="1:9" x14ac:dyDescent="0.25">
      <c r="A2392" t="s">
        <v>11</v>
      </c>
      <c r="B2392" t="s">
        <v>2400</v>
      </c>
      <c r="D2392" s="3">
        <v>70.622978611611245</v>
      </c>
      <c r="G2392">
        <v>73.610342429019255</v>
      </c>
      <c r="H2392">
        <v>0</v>
      </c>
      <c r="I2392">
        <v>0</v>
      </c>
    </row>
    <row r="2393" spans="1:9" x14ac:dyDescent="0.25">
      <c r="A2393" t="s">
        <v>11</v>
      </c>
      <c r="B2393" t="s">
        <v>2401</v>
      </c>
      <c r="D2393" s="3">
        <v>70.561600242731629</v>
      </c>
      <c r="G2393">
        <v>73.537361126140638</v>
      </c>
      <c r="H2393">
        <v>0</v>
      </c>
      <c r="I2393">
        <v>0</v>
      </c>
    </row>
    <row r="2394" spans="1:9" x14ac:dyDescent="0.25">
      <c r="A2394" t="s">
        <v>11</v>
      </c>
      <c r="B2394" t="s">
        <v>2402</v>
      </c>
      <c r="D2394" s="3">
        <v>70.497711352775283</v>
      </c>
      <c r="G2394">
        <v>73.465627841260201</v>
      </c>
      <c r="H2394">
        <v>0</v>
      </c>
      <c r="I2394">
        <v>0</v>
      </c>
    </row>
    <row r="2395" spans="1:9" x14ac:dyDescent="0.25">
      <c r="A2395" t="s">
        <v>11</v>
      </c>
      <c r="B2395" t="s">
        <v>2403</v>
      </c>
      <c r="D2395" s="3">
        <v>70.434856558851962</v>
      </c>
      <c r="G2395">
        <v>73.395123639110906</v>
      </c>
      <c r="H2395">
        <v>0</v>
      </c>
      <c r="I2395">
        <v>0</v>
      </c>
    </row>
    <row r="2396" spans="1:9" x14ac:dyDescent="0.25">
      <c r="A2396" t="s">
        <v>11</v>
      </c>
      <c r="B2396" t="s">
        <v>2404</v>
      </c>
      <c r="D2396" s="3">
        <v>70.37727751161907</v>
      </c>
      <c r="G2396">
        <v>73.325810438945439</v>
      </c>
      <c r="H2396">
        <v>0</v>
      </c>
      <c r="I2396">
        <v>0</v>
      </c>
    </row>
    <row r="2397" spans="1:9" x14ac:dyDescent="0.25">
      <c r="A2397" t="s">
        <v>11</v>
      </c>
      <c r="B2397" t="s">
        <v>2405</v>
      </c>
      <c r="D2397" s="3">
        <v>70.32972945794053</v>
      </c>
      <c r="G2397">
        <v>73.257662736701846</v>
      </c>
      <c r="H2397">
        <v>0</v>
      </c>
      <c r="I2397">
        <v>0</v>
      </c>
    </row>
    <row r="2398" spans="1:9" x14ac:dyDescent="0.25">
      <c r="A2398" t="s">
        <v>11</v>
      </c>
      <c r="B2398" t="s">
        <v>2406</v>
      </c>
      <c r="D2398" s="3">
        <v>70.296204560459216</v>
      </c>
      <c r="G2398">
        <v>73.19066203042911</v>
      </c>
      <c r="H2398">
        <v>0</v>
      </c>
      <c r="I2398">
        <v>0</v>
      </c>
    </row>
    <row r="2399" spans="1:9" x14ac:dyDescent="0.25">
      <c r="A2399" t="s">
        <v>11</v>
      </c>
      <c r="B2399" t="s">
        <v>2407</v>
      </c>
      <c r="D2399" s="3">
        <v>70.276557806902773</v>
      </c>
      <c r="G2399">
        <v>73.12479822824163</v>
      </c>
      <c r="H2399">
        <v>0</v>
      </c>
      <c r="I2399">
        <v>0</v>
      </c>
    </row>
    <row r="2400" spans="1:9" x14ac:dyDescent="0.25">
      <c r="A2400" t="s">
        <v>11</v>
      </c>
      <c r="B2400" t="s">
        <v>2408</v>
      </c>
      <c r="D2400" s="3">
        <v>70.270000195896017</v>
      </c>
      <c r="F2400" s="5">
        <v>70.270000195896017</v>
      </c>
      <c r="G2400">
        <v>73.060055486831644</v>
      </c>
      <c r="H2400">
        <v>0</v>
      </c>
      <c r="I2400">
        <v>0</v>
      </c>
    </row>
    <row r="2401" spans="1:9" x14ac:dyDescent="0.25">
      <c r="A2401" t="s">
        <v>11</v>
      </c>
      <c r="B2401" t="s">
        <v>2409</v>
      </c>
      <c r="D2401" s="3">
        <v>70.275756812683312</v>
      </c>
      <c r="G2401">
        <v>72.996416895826599</v>
      </c>
      <c r="H2401">
        <v>0</v>
      </c>
      <c r="I2401">
        <v>0</v>
      </c>
    </row>
    <row r="2402" spans="1:9" x14ac:dyDescent="0.25">
      <c r="A2402" t="s">
        <v>11</v>
      </c>
      <c r="B2402" t="s">
        <v>2410</v>
      </c>
      <c r="C2402">
        <v>70.400000000000006</v>
      </c>
      <c r="D2402" s="3">
        <v>70.29241838581332</v>
      </c>
      <c r="G2402">
        <v>72.933865510981704</v>
      </c>
      <c r="H2402">
        <v>0</v>
      </c>
      <c r="I2402">
        <v>0</v>
      </c>
    </row>
    <row r="2403" spans="1:9" x14ac:dyDescent="0.25">
      <c r="A2403" t="s">
        <v>11</v>
      </c>
      <c r="B2403" t="s">
        <v>2411</v>
      </c>
      <c r="D2403" s="3">
        <v>70.31875915727683</v>
      </c>
      <c r="G2403">
        <v>72.872386947787234</v>
      </c>
      <c r="H2403">
        <v>0</v>
      </c>
      <c r="I2403">
        <v>0</v>
      </c>
    </row>
    <row r="2404" spans="1:9" x14ac:dyDescent="0.25">
      <c r="A2404" t="s">
        <v>11</v>
      </c>
      <c r="B2404" t="s">
        <v>2412</v>
      </c>
      <c r="D2404" s="3">
        <v>70.354013756697483</v>
      </c>
      <c r="G2404">
        <v>72.811965684280082</v>
      </c>
      <c r="H2404">
        <v>0</v>
      </c>
      <c r="I2404">
        <v>0</v>
      </c>
    </row>
    <row r="2405" spans="1:9" x14ac:dyDescent="0.25">
      <c r="A2405" t="s">
        <v>11</v>
      </c>
      <c r="B2405" t="s">
        <v>2413</v>
      </c>
      <c r="D2405" s="3">
        <v>70.39790699349598</v>
      </c>
      <c r="G2405">
        <v>72.752586075399662</v>
      </c>
      <c r="H2405">
        <v>0</v>
      </c>
      <c r="I2405">
        <v>0</v>
      </c>
    </row>
    <row r="2406" spans="1:9" x14ac:dyDescent="0.25">
      <c r="A2406" t="s">
        <v>11</v>
      </c>
      <c r="B2406" t="s">
        <v>2414</v>
      </c>
      <c r="D2406" s="3">
        <v>70.450688114056931</v>
      </c>
      <c r="G2406">
        <v>72.694230672054971</v>
      </c>
      <c r="H2406">
        <v>0</v>
      </c>
      <c r="I2406">
        <v>0</v>
      </c>
    </row>
    <row r="2407" spans="1:9" x14ac:dyDescent="0.25">
      <c r="A2407" t="s">
        <v>11</v>
      </c>
      <c r="B2407" t="s">
        <v>2415</v>
      </c>
      <c r="D2407" s="3">
        <v>70.513169523898711</v>
      </c>
      <c r="G2407">
        <v>72.636881035196126</v>
      </c>
      <c r="H2407">
        <v>0</v>
      </c>
      <c r="I2407">
        <v>0</v>
      </c>
    </row>
    <row r="2408" spans="1:9" x14ac:dyDescent="0.25">
      <c r="A2408" t="s">
        <v>11</v>
      </c>
      <c r="B2408" t="s">
        <v>2416</v>
      </c>
      <c r="D2408" s="3">
        <v>70.586325713590369</v>
      </c>
      <c r="G2408">
        <v>72.580517974802035</v>
      </c>
      <c r="H2408">
        <v>0</v>
      </c>
      <c r="I2408">
        <v>0</v>
      </c>
    </row>
    <row r="2409" spans="1:9" x14ac:dyDescent="0.25">
      <c r="A2409" t="s">
        <v>11</v>
      </c>
      <c r="B2409" t="s">
        <v>2417</v>
      </c>
      <c r="D2409" s="3">
        <v>70.669613069459984</v>
      </c>
      <c r="G2409">
        <v>72.525123941749428</v>
      </c>
      <c r="H2409">
        <v>0</v>
      </c>
      <c r="I2409">
        <v>0</v>
      </c>
    </row>
    <row r="2410" spans="1:9" x14ac:dyDescent="0.25">
      <c r="A2410" t="s">
        <v>11</v>
      </c>
      <c r="B2410" t="s">
        <v>2418</v>
      </c>
      <c r="D2410" s="3">
        <v>70.761119510715517</v>
      </c>
      <c r="G2410">
        <v>72.470681519733645</v>
      </c>
      <c r="H2410">
        <v>0</v>
      </c>
      <c r="I2410">
        <v>0</v>
      </c>
    </row>
    <row r="2411" spans="1:9" x14ac:dyDescent="0.25">
      <c r="A2411" t="s">
        <v>11</v>
      </c>
      <c r="B2411" t="s">
        <v>2419</v>
      </c>
      <c r="D2411" s="3">
        <v>70.85903901651497</v>
      </c>
      <c r="G2411">
        <v>72.417173309250941</v>
      </c>
      <c r="H2411">
        <v>0</v>
      </c>
      <c r="I2411">
        <v>0</v>
      </c>
    </row>
    <row r="2412" spans="1:9" x14ac:dyDescent="0.25">
      <c r="A2412" t="s">
        <v>11</v>
      </c>
      <c r="B2412" t="s">
        <v>2420</v>
      </c>
      <c r="C2412">
        <v>70.2</v>
      </c>
      <c r="D2412" s="3">
        <v>70.962021853955548</v>
      </c>
      <c r="G2412">
        <v>72.36458342190241</v>
      </c>
      <c r="H2412">
        <v>0</v>
      </c>
      <c r="I2412">
        <v>0</v>
      </c>
    </row>
    <row r="2413" spans="1:9" x14ac:dyDescent="0.25">
      <c r="A2413" t="s">
        <v>11</v>
      </c>
      <c r="B2413" t="s">
        <v>2421</v>
      </c>
      <c r="D2413" s="3">
        <v>71.069172410191058</v>
      </c>
      <c r="G2413">
        <v>72.312895109514045</v>
      </c>
      <c r="H2413">
        <v>0</v>
      </c>
      <c r="I2413">
        <v>0</v>
      </c>
    </row>
    <row r="2414" spans="1:9" x14ac:dyDescent="0.25">
      <c r="A2414" t="s">
        <v>11</v>
      </c>
      <c r="B2414" t="s">
        <v>2422</v>
      </c>
      <c r="D2414" s="3">
        <v>71.180050568709035</v>
      </c>
      <c r="G2414">
        <v>72.262093558408765</v>
      </c>
      <c r="H2414">
        <v>0</v>
      </c>
      <c r="I2414">
        <v>0</v>
      </c>
    </row>
    <row r="2415" spans="1:9" x14ac:dyDescent="0.25">
      <c r="A2415" t="s">
        <v>11</v>
      </c>
      <c r="B2415" t="s">
        <v>2423</v>
      </c>
      <c r="D2415" s="3">
        <v>71.294676629767423</v>
      </c>
      <c r="G2415">
        <v>72.212162698545654</v>
      </c>
      <c r="H2415">
        <v>0</v>
      </c>
      <c r="I2415">
        <v>0</v>
      </c>
    </row>
    <row r="2416" spans="1:9" x14ac:dyDescent="0.25">
      <c r="A2416" t="s">
        <v>11</v>
      </c>
      <c r="B2416" t="s">
        <v>2424</v>
      </c>
      <c r="D2416" s="3">
        <v>71.413539774991108</v>
      </c>
      <c r="G2416">
        <v>72.163087546291237</v>
      </c>
      <c r="H2416">
        <v>0</v>
      </c>
      <c r="I2416">
        <v>0</v>
      </c>
    </row>
    <row r="2417" spans="1:9" x14ac:dyDescent="0.25">
      <c r="A2417" t="s">
        <v>11</v>
      </c>
      <c r="B2417" t="s">
        <v>2425</v>
      </c>
      <c r="D2417" s="3">
        <v>71.537396508671122</v>
      </c>
      <c r="G2417">
        <v>72.114853200717377</v>
      </c>
      <c r="H2417">
        <v>0</v>
      </c>
      <c r="I2417">
        <v>0</v>
      </c>
    </row>
    <row r="2418" spans="1:9" x14ac:dyDescent="0.25">
      <c r="A2418" t="s">
        <v>11</v>
      </c>
      <c r="B2418" t="s">
        <v>2426</v>
      </c>
      <c r="D2418" s="3">
        <v>71.666321720809947</v>
      </c>
      <c r="G2418">
        <v>72.067445592921032</v>
      </c>
      <c r="H2418">
        <v>0</v>
      </c>
      <c r="I2418">
        <v>0</v>
      </c>
    </row>
    <row r="2419" spans="1:9" x14ac:dyDescent="0.25">
      <c r="A2419" t="s">
        <v>11</v>
      </c>
      <c r="B2419" t="s">
        <v>2427</v>
      </c>
      <c r="D2419" s="3">
        <v>71.799133627384435</v>
      </c>
      <c r="G2419">
        <v>72.020852221649903</v>
      </c>
      <c r="H2419">
        <v>0</v>
      </c>
      <c r="I2419">
        <v>0</v>
      </c>
    </row>
    <row r="2420" spans="1:9" x14ac:dyDescent="0.25">
      <c r="A2420" t="s">
        <v>11</v>
      </c>
      <c r="B2420" t="s">
        <v>2428</v>
      </c>
      <c r="D2420" s="3">
        <v>71.933800946681572</v>
      </c>
      <c r="G2420">
        <v>71.975067336642994</v>
      </c>
      <c r="H2420">
        <v>0</v>
      </c>
      <c r="I2420">
        <v>0</v>
      </c>
    </row>
    <row r="2421" spans="1:9" x14ac:dyDescent="0.25">
      <c r="A2421" t="s">
        <v>11</v>
      </c>
      <c r="B2421" t="s">
        <v>2429</v>
      </c>
      <c r="D2421" s="3">
        <v>72.068532139350893</v>
      </c>
      <c r="G2421">
        <v>71.930092910020477</v>
      </c>
      <c r="H2421">
        <v>0</v>
      </c>
      <c r="I2421">
        <v>0</v>
      </c>
    </row>
    <row r="2422" spans="1:9" x14ac:dyDescent="0.25">
      <c r="A2422" t="s">
        <v>11</v>
      </c>
      <c r="B2422" t="s">
        <v>2430</v>
      </c>
      <c r="D2422" s="3">
        <v>72.202000628220389</v>
      </c>
      <c r="G2422">
        <v>71.885942539274282</v>
      </c>
      <c r="H2422">
        <v>0</v>
      </c>
      <c r="I2422">
        <v>0</v>
      </c>
    </row>
    <row r="2423" spans="1:9" x14ac:dyDescent="0.25">
      <c r="A2423" t="s">
        <v>11</v>
      </c>
      <c r="B2423" t="s">
        <v>2431</v>
      </c>
      <c r="C2423">
        <v>73</v>
      </c>
      <c r="D2423" s="3">
        <v>72.333307950428861</v>
      </c>
      <c r="G2423">
        <v>71.842647921051011</v>
      </c>
      <c r="H2423">
        <v>0</v>
      </c>
      <c r="I2423">
        <v>0</v>
      </c>
    </row>
    <row r="2424" spans="1:9" x14ac:dyDescent="0.25">
      <c r="A2424" t="s">
        <v>11</v>
      </c>
      <c r="B2424" t="s">
        <v>2432</v>
      </c>
      <c r="D2424" s="3">
        <v>72.461949954166101</v>
      </c>
      <c r="G2424">
        <v>71.800246432368922</v>
      </c>
      <c r="H2424">
        <v>0</v>
      </c>
      <c r="I2424">
        <v>0</v>
      </c>
    </row>
    <row r="2425" spans="1:9" x14ac:dyDescent="0.25">
      <c r="A2425" t="s">
        <v>11</v>
      </c>
      <c r="B2425" t="s">
        <v>2433</v>
      </c>
      <c r="D2425" s="3">
        <v>72.587786040021001</v>
      </c>
      <c r="G2425">
        <v>71.758801871598564</v>
      </c>
      <c r="H2425">
        <v>0</v>
      </c>
      <c r="I2425">
        <v>0</v>
      </c>
    </row>
    <row r="2426" spans="1:9" x14ac:dyDescent="0.25">
      <c r="A2426" t="s">
        <v>11</v>
      </c>
      <c r="B2426" t="s">
        <v>2434</v>
      </c>
      <c r="D2426" s="3">
        <v>72.711011446937533</v>
      </c>
      <c r="G2426">
        <v>71.718385937666113</v>
      </c>
      <c r="H2426">
        <v>0</v>
      </c>
      <c r="I2426">
        <v>0</v>
      </c>
    </row>
    <row r="2427" spans="1:9" x14ac:dyDescent="0.25">
      <c r="A2427" t="s">
        <v>11</v>
      </c>
      <c r="B2427" t="s">
        <v>2435</v>
      </c>
      <c r="D2427" s="3">
        <v>72.832132582778399</v>
      </c>
      <c r="G2427">
        <v>71.679083448400306</v>
      </c>
      <c r="H2427">
        <v>0</v>
      </c>
      <c r="I2427">
        <v>0</v>
      </c>
    </row>
    <row r="2428" spans="1:9" x14ac:dyDescent="0.25">
      <c r="A2428" t="s">
        <v>11</v>
      </c>
      <c r="B2428" t="s">
        <v>2436</v>
      </c>
      <c r="D2428" s="3">
        <v>72.951605578817521</v>
      </c>
      <c r="G2428">
        <v>71.640988763010554</v>
      </c>
      <c r="H2428">
        <v>0</v>
      </c>
      <c r="I2428">
        <v>0</v>
      </c>
    </row>
    <row r="2429" spans="1:9" x14ac:dyDescent="0.25">
      <c r="A2429" t="s">
        <v>11</v>
      </c>
      <c r="B2429" t="s">
        <v>2437</v>
      </c>
      <c r="D2429" s="3">
        <v>73.068547062838093</v>
      </c>
      <c r="G2429">
        <v>71.604197732789373</v>
      </c>
      <c r="H2429">
        <v>0</v>
      </c>
      <c r="I2429">
        <v>0</v>
      </c>
    </row>
    <row r="2430" spans="1:9" x14ac:dyDescent="0.25">
      <c r="A2430" t="s">
        <v>11</v>
      </c>
      <c r="B2430" t="s">
        <v>2438</v>
      </c>
      <c r="D2430" s="3">
        <v>73.181008339689868</v>
      </c>
      <c r="G2430">
        <v>71.568816479934739</v>
      </c>
      <c r="H2430">
        <v>0</v>
      </c>
      <c r="I2430">
        <v>0</v>
      </c>
    </row>
    <row r="2431" spans="1:9" x14ac:dyDescent="0.25">
      <c r="A2431" t="s">
        <v>11</v>
      </c>
      <c r="B2431" t="s">
        <v>2439</v>
      </c>
      <c r="D2431" s="3">
        <v>73.287149575577558</v>
      </c>
      <c r="G2431">
        <v>71.534948838797504</v>
      </c>
      <c r="H2431">
        <v>0</v>
      </c>
      <c r="I2431">
        <v>0</v>
      </c>
    </row>
    <row r="2432" spans="1:9" x14ac:dyDescent="0.25">
      <c r="A2432" t="s">
        <v>11</v>
      </c>
      <c r="B2432" t="s">
        <v>2440</v>
      </c>
      <c r="D2432" s="3">
        <v>73.38549559228764</v>
      </c>
      <c r="G2432">
        <v>71.502701305071497</v>
      </c>
      <c r="H2432">
        <v>0</v>
      </c>
      <c r="I2432">
        <v>0</v>
      </c>
    </row>
    <row r="2433" spans="1:9" x14ac:dyDescent="0.25">
      <c r="A2433" t="s">
        <v>11</v>
      </c>
      <c r="B2433" t="s">
        <v>2441</v>
      </c>
      <c r="C2433">
        <v>73.400000000000006</v>
      </c>
      <c r="D2433" s="3">
        <v>73.474917310483406</v>
      </c>
      <c r="G2433">
        <v>71.472162654042151</v>
      </c>
      <c r="H2433">
        <v>0</v>
      </c>
      <c r="I2433">
        <v>0</v>
      </c>
    </row>
    <row r="2434" spans="1:9" x14ac:dyDescent="0.25">
      <c r="A2434" t="s">
        <v>11</v>
      </c>
      <c r="B2434" t="s">
        <v>2442</v>
      </c>
      <c r="D2434" s="3">
        <v>73.554615672085845</v>
      </c>
      <c r="G2434">
        <v>71.443483904769849</v>
      </c>
      <c r="H2434">
        <v>0</v>
      </c>
      <c r="I2434">
        <v>0</v>
      </c>
    </row>
    <row r="2435" spans="1:9" x14ac:dyDescent="0.25">
      <c r="A2435" t="s">
        <v>11</v>
      </c>
      <c r="B2435" t="s">
        <v>2443</v>
      </c>
      <c r="D2435" s="3">
        <v>73.624108041740385</v>
      </c>
      <c r="G2435">
        <v>71.416732703518861</v>
      </c>
      <c r="H2435">
        <v>0</v>
      </c>
      <c r="I2435">
        <v>0</v>
      </c>
    </row>
    <row r="2436" spans="1:9" x14ac:dyDescent="0.25">
      <c r="A2436" t="s">
        <v>11</v>
      </c>
      <c r="B2436" t="s">
        <v>2444</v>
      </c>
      <c r="D2436" s="3">
        <v>73.683217087369655</v>
      </c>
      <c r="G2436">
        <v>71.39203031986068</v>
      </c>
      <c r="H2436">
        <v>0</v>
      </c>
      <c r="I2436">
        <v>0</v>
      </c>
    </row>
    <row r="2437" spans="1:9" x14ac:dyDescent="0.25">
      <c r="A2437" t="s">
        <v>11</v>
      </c>
      <c r="B2437" t="s">
        <v>2445</v>
      </c>
      <c r="D2437" s="3">
        <v>73.732062139812115</v>
      </c>
      <c r="G2437">
        <v>71.369465487626172</v>
      </c>
      <c r="H2437">
        <v>0</v>
      </c>
      <c r="I2437">
        <v>0</v>
      </c>
    </row>
    <row r="2438" spans="1:9" x14ac:dyDescent="0.25">
      <c r="A2438" t="s">
        <v>11</v>
      </c>
      <c r="B2438" t="s">
        <v>2446</v>
      </c>
      <c r="D2438" s="3">
        <v>73.770671274142288</v>
      </c>
      <c r="G2438">
        <v>71.349157939736813</v>
      </c>
      <c r="H2438">
        <v>0</v>
      </c>
      <c r="I2438">
        <v>0</v>
      </c>
    </row>
    <row r="2439" spans="1:9" x14ac:dyDescent="0.25">
      <c r="A2439" t="s">
        <v>11</v>
      </c>
      <c r="B2439" t="s">
        <v>2447</v>
      </c>
      <c r="D2439" s="3">
        <v>73.798825851614822</v>
      </c>
      <c r="G2439">
        <v>71.331205624392496</v>
      </c>
      <c r="H2439">
        <v>0</v>
      </c>
      <c r="I2439">
        <v>0</v>
      </c>
    </row>
    <row r="2440" spans="1:9" x14ac:dyDescent="0.25">
      <c r="A2440" t="s">
        <v>11</v>
      </c>
      <c r="B2440" t="s">
        <v>2448</v>
      </c>
      <c r="D2440" s="3">
        <v>73.819708999856786</v>
      </c>
      <c r="G2440">
        <v>71.315712360224779</v>
      </c>
      <c r="H2440">
        <v>0</v>
      </c>
      <c r="I2440">
        <v>0</v>
      </c>
    </row>
    <row r="2441" spans="1:9" x14ac:dyDescent="0.25">
      <c r="A2441" t="s">
        <v>11</v>
      </c>
      <c r="B2441" t="s">
        <v>2449</v>
      </c>
      <c r="D2441" s="3">
        <v>73.835915316707528</v>
      </c>
      <c r="G2441">
        <v>71.30276470729136</v>
      </c>
      <c r="H2441">
        <v>0</v>
      </c>
      <c r="I2441">
        <v>0</v>
      </c>
    </row>
    <row r="2442" spans="1:9" x14ac:dyDescent="0.25">
      <c r="A2442" t="s">
        <v>11</v>
      </c>
      <c r="B2442" t="s">
        <v>2450</v>
      </c>
      <c r="D2442" s="3">
        <v>73.849976511431251</v>
      </c>
      <c r="G2442">
        <v>71.292474677748672</v>
      </c>
      <c r="H2442">
        <v>0</v>
      </c>
      <c r="I2442">
        <v>0</v>
      </c>
    </row>
    <row r="2443" spans="1:9" x14ac:dyDescent="0.25">
      <c r="A2443" t="s">
        <v>11</v>
      </c>
      <c r="B2443" t="s">
        <v>2451</v>
      </c>
      <c r="C2443">
        <v>73.8</v>
      </c>
      <c r="D2443" s="3">
        <v>73.864605814513567</v>
      </c>
      <c r="G2443">
        <v>71.285046255717248</v>
      </c>
      <c r="H2443">
        <v>0</v>
      </c>
      <c r="I2443">
        <v>0</v>
      </c>
    </row>
    <row r="2444" spans="1:9" x14ac:dyDescent="0.25">
      <c r="A2444" t="s">
        <v>11</v>
      </c>
      <c r="B2444" t="s">
        <v>2452</v>
      </c>
      <c r="D2444" s="3">
        <v>73.882373112611276</v>
      </c>
      <c r="G2444">
        <v>71.280537378106089</v>
      </c>
      <c r="H2444">
        <v>0</v>
      </c>
      <c r="I2444">
        <v>0</v>
      </c>
    </row>
    <row r="2445" spans="1:9" x14ac:dyDescent="0.25">
      <c r="A2445" t="s">
        <v>11</v>
      </c>
      <c r="B2445" t="s">
        <v>2453</v>
      </c>
      <c r="D2445" s="3">
        <v>73.905375533238356</v>
      </c>
      <c r="G2445">
        <v>71.279117334627699</v>
      </c>
      <c r="H2445">
        <v>0</v>
      </c>
      <c r="I2445">
        <v>0</v>
      </c>
    </row>
    <row r="2446" spans="1:9" x14ac:dyDescent="0.25">
      <c r="A2446" t="s">
        <v>11</v>
      </c>
      <c r="B2446" t="s">
        <v>2454</v>
      </c>
      <c r="D2446" s="3">
        <v>73.934903479188847</v>
      </c>
      <c r="G2446">
        <v>71.280909999564457</v>
      </c>
      <c r="H2446">
        <v>0</v>
      </c>
      <c r="I2446">
        <v>0</v>
      </c>
    </row>
    <row r="2447" spans="1:9" x14ac:dyDescent="0.25">
      <c r="A2447" t="s">
        <v>11</v>
      </c>
      <c r="B2447" t="s">
        <v>2455</v>
      </c>
      <c r="D2447" s="3">
        <v>73.971102112695561</v>
      </c>
      <c r="G2447">
        <v>71.286021149324625</v>
      </c>
      <c r="H2447">
        <v>0</v>
      </c>
      <c r="I2447">
        <v>0</v>
      </c>
    </row>
    <row r="2448" spans="1:9" x14ac:dyDescent="0.25">
      <c r="A2448" t="s">
        <v>11</v>
      </c>
      <c r="B2448" t="s">
        <v>2456</v>
      </c>
      <c r="D2448" s="3">
        <v>74.012628289325562</v>
      </c>
      <c r="G2448">
        <v>71.294609617710336</v>
      </c>
      <c r="H2448">
        <v>0</v>
      </c>
      <c r="I2448">
        <v>0</v>
      </c>
    </row>
    <row r="2449" spans="1:9" x14ac:dyDescent="0.25">
      <c r="A2449" t="s">
        <v>11</v>
      </c>
      <c r="B2449" t="s">
        <v>2457</v>
      </c>
      <c r="D2449" s="3">
        <v>74.057386312172056</v>
      </c>
      <c r="G2449">
        <v>71.306918552945405</v>
      </c>
      <c r="H2449">
        <v>0</v>
      </c>
      <c r="I2449">
        <v>0</v>
      </c>
    </row>
    <row r="2450" spans="1:9" x14ac:dyDescent="0.25">
      <c r="A2450" t="s">
        <v>11</v>
      </c>
      <c r="B2450" t="s">
        <v>2458</v>
      </c>
      <c r="D2450" s="3">
        <v>74.104741965284433</v>
      </c>
      <c r="G2450">
        <v>71.323228264259399</v>
      </c>
      <c r="H2450">
        <v>0</v>
      </c>
      <c r="I2450">
        <v>0</v>
      </c>
    </row>
    <row r="2451" spans="1:9" x14ac:dyDescent="0.25">
      <c r="A2451" t="s">
        <v>11</v>
      </c>
      <c r="B2451" t="s">
        <v>2459</v>
      </c>
      <c r="D2451" s="3">
        <v>74.150731881391195</v>
      </c>
      <c r="G2451">
        <v>71.343823233048525</v>
      </c>
      <c r="H2451">
        <v>0</v>
      </c>
      <c r="I2451">
        <v>0</v>
      </c>
    </row>
    <row r="2452" spans="1:9" x14ac:dyDescent="0.25">
      <c r="A2452" t="s">
        <v>11</v>
      </c>
      <c r="B2452" t="s">
        <v>2460</v>
      </c>
      <c r="D2452" s="3">
        <v>74.192147479701688</v>
      </c>
      <c r="G2452">
        <v>71.368986348942187</v>
      </c>
      <c r="H2452">
        <v>0</v>
      </c>
      <c r="I2452">
        <v>0</v>
      </c>
    </row>
    <row r="2453" spans="1:9" x14ac:dyDescent="0.25">
      <c r="A2453" t="s">
        <v>11</v>
      </c>
      <c r="B2453" t="s">
        <v>2461</v>
      </c>
      <c r="C2453">
        <v>74.3</v>
      </c>
      <c r="D2453" s="3">
        <v>74.227748780793732</v>
      </c>
      <c r="G2453">
        <v>71.39899013282043</v>
      </c>
      <c r="H2453">
        <v>0</v>
      </c>
      <c r="I2453">
        <v>0</v>
      </c>
    </row>
    <row r="2454" spans="1:9" x14ac:dyDescent="0.25">
      <c r="A2454" t="s">
        <v>11</v>
      </c>
      <c r="B2454" t="s">
        <v>2462</v>
      </c>
      <c r="D2454" s="3">
        <v>74.257937990723278</v>
      </c>
      <c r="G2454">
        <v>71.434147494028863</v>
      </c>
      <c r="H2454">
        <v>0</v>
      </c>
      <c r="I2454">
        <v>0</v>
      </c>
    </row>
    <row r="2455" spans="1:9" x14ac:dyDescent="0.25">
      <c r="A2455" t="s">
        <v>11</v>
      </c>
      <c r="B2455" t="s">
        <v>2463</v>
      </c>
      <c r="D2455" s="3">
        <v>74.284441790304044</v>
      </c>
      <c r="G2455">
        <v>71.474788248868776</v>
      </c>
      <c r="H2455">
        <v>0</v>
      </c>
      <c r="I2455">
        <v>0</v>
      </c>
    </row>
    <row r="2456" spans="1:9" x14ac:dyDescent="0.25">
      <c r="A2456" t="s">
        <v>11</v>
      </c>
      <c r="B2456" t="s">
        <v>2464</v>
      </c>
      <c r="D2456" s="3">
        <v>74.310002329557477</v>
      </c>
      <c r="G2456">
        <v>71.521211742245541</v>
      </c>
      <c r="H2456">
        <v>0</v>
      </c>
      <c r="I2456">
        <v>0</v>
      </c>
    </row>
    <row r="2457" spans="1:9" x14ac:dyDescent="0.25">
      <c r="A2457" t="s">
        <v>11</v>
      </c>
      <c r="B2457" t="s">
        <v>2465</v>
      </c>
      <c r="D2457" s="3">
        <v>74.338076927333105</v>
      </c>
      <c r="G2457">
        <v>71.573623080054134</v>
      </c>
      <c r="H2457">
        <v>0</v>
      </c>
      <c r="I2457">
        <v>0</v>
      </c>
    </row>
    <row r="2458" spans="1:9" x14ac:dyDescent="0.25">
      <c r="A2458" t="s">
        <v>11</v>
      </c>
      <c r="B2458" t="s">
        <v>2466</v>
      </c>
      <c r="D2458" s="3">
        <v>74.372546476098677</v>
      </c>
      <c r="G2458">
        <v>71.632126902580666</v>
      </c>
      <c r="H2458">
        <v>0</v>
      </c>
      <c r="I2458">
        <v>0</v>
      </c>
    </row>
    <row r="2459" spans="1:9" x14ac:dyDescent="0.25">
      <c r="A2459" t="s">
        <v>11</v>
      </c>
      <c r="B2459" t="s">
        <v>2467</v>
      </c>
      <c r="D2459" s="3">
        <v>74.41762500169466</v>
      </c>
      <c r="G2459">
        <v>71.69690598125247</v>
      </c>
      <c r="H2459">
        <v>0</v>
      </c>
      <c r="I2459">
        <v>0</v>
      </c>
    </row>
    <row r="2460" spans="1:9" x14ac:dyDescent="0.25">
      <c r="A2460" t="s">
        <v>11</v>
      </c>
      <c r="B2460" t="s">
        <v>2468</v>
      </c>
      <c r="D2460" s="3">
        <v>74.477584730412602</v>
      </c>
      <c r="G2460">
        <v>71.768037895675292</v>
      </c>
      <c r="H2460">
        <v>0</v>
      </c>
      <c r="I2460">
        <v>0</v>
      </c>
    </row>
    <row r="2461" spans="1:9" x14ac:dyDescent="0.25">
      <c r="A2461" t="s">
        <v>11</v>
      </c>
      <c r="B2461" t="s">
        <v>2469</v>
      </c>
      <c r="D2461" s="3">
        <v>74.551879253944165</v>
      </c>
      <c r="G2461">
        <v>71.84565730192557</v>
      </c>
      <c r="H2461">
        <v>0</v>
      </c>
      <c r="I2461">
        <v>0</v>
      </c>
    </row>
    <row r="2462" spans="1:9" x14ac:dyDescent="0.25">
      <c r="A2462" t="s">
        <v>11</v>
      </c>
      <c r="B2462" t="s">
        <v>2470</v>
      </c>
      <c r="D2462" s="3">
        <v>74.630605847952452</v>
      </c>
      <c r="G2462">
        <v>71.929917567749413</v>
      </c>
      <c r="H2462">
        <v>0</v>
      </c>
      <c r="I2462">
        <v>0</v>
      </c>
    </row>
    <row r="2463" spans="1:9" x14ac:dyDescent="0.25">
      <c r="A2463" t="s">
        <v>11</v>
      </c>
      <c r="B2463" t="s">
        <v>2471</v>
      </c>
      <c r="D2463" s="3">
        <v>74.705949415580363</v>
      </c>
      <c r="G2463">
        <v>72.020890279028535</v>
      </c>
      <c r="H2463">
        <v>0</v>
      </c>
      <c r="I2463">
        <v>0</v>
      </c>
    </row>
    <row r="2464" spans="1:9" x14ac:dyDescent="0.25">
      <c r="A2464" t="s">
        <v>11</v>
      </c>
      <c r="B2464" t="s">
        <v>2472</v>
      </c>
      <c r="C2464">
        <v>74.8</v>
      </c>
      <c r="D2464" s="3">
        <v>74.774867886298836</v>
      </c>
      <c r="G2464">
        <v>72.118658647269825</v>
      </c>
      <c r="H2464">
        <v>0</v>
      </c>
      <c r="I2464">
        <v>0</v>
      </c>
    </row>
    <row r="2465" spans="1:9" x14ac:dyDescent="0.25">
      <c r="A2465" t="s">
        <v>11</v>
      </c>
      <c r="B2465" t="s">
        <v>2473</v>
      </c>
      <c r="D2465" s="3">
        <v>74.838332512735889</v>
      </c>
      <c r="G2465">
        <v>72.223291722634158</v>
      </c>
      <c r="H2465">
        <v>0</v>
      </c>
      <c r="I2465">
        <v>0</v>
      </c>
    </row>
    <row r="2466" spans="1:9" x14ac:dyDescent="0.25">
      <c r="A2466" t="s">
        <v>11</v>
      </c>
      <c r="B2466" t="s">
        <v>2474</v>
      </c>
      <c r="D2466" s="3">
        <v>74.900592580867226</v>
      </c>
      <c r="G2466">
        <v>72.334908390884948</v>
      </c>
      <c r="H2466">
        <v>0</v>
      </c>
      <c r="I2466">
        <v>0</v>
      </c>
    </row>
    <row r="2467" spans="1:9" x14ac:dyDescent="0.25">
      <c r="A2467" t="s">
        <v>11</v>
      </c>
      <c r="B2467" t="s">
        <v>2475</v>
      </c>
      <c r="D2467" s="3">
        <v>74.968464533567627</v>
      </c>
      <c r="G2467">
        <v>72.453548066253106</v>
      </c>
      <c r="H2467">
        <v>0</v>
      </c>
      <c r="I2467">
        <v>0</v>
      </c>
    </row>
    <row r="2468" spans="1:9" x14ac:dyDescent="0.25">
      <c r="A2468" t="s">
        <v>11</v>
      </c>
      <c r="B2468" t="s">
        <v>2476</v>
      </c>
      <c r="D2468" s="3">
        <v>75.050645507523981</v>
      </c>
      <c r="G2468">
        <v>72.579256706374323</v>
      </c>
      <c r="H2468">
        <v>0</v>
      </c>
      <c r="I2468">
        <v>0</v>
      </c>
    </row>
    <row r="2469" spans="1:9" x14ac:dyDescent="0.25">
      <c r="A2469" t="s">
        <v>11</v>
      </c>
      <c r="B2469" t="s">
        <v>2477</v>
      </c>
      <c r="D2469" s="3">
        <v>75.157242500642894</v>
      </c>
      <c r="G2469">
        <v>72.712021827091732</v>
      </c>
      <c r="H2469">
        <v>0</v>
      </c>
      <c r="I2469">
        <v>0</v>
      </c>
    </row>
    <row r="2470" spans="1:9" x14ac:dyDescent="0.25">
      <c r="A2470" t="s">
        <v>11</v>
      </c>
      <c r="B2470" t="s">
        <v>2478</v>
      </c>
      <c r="D2470" s="3">
        <v>75.297417746930336</v>
      </c>
      <c r="G2470">
        <v>72.851916368807082</v>
      </c>
      <c r="H2470">
        <v>0</v>
      </c>
      <c r="I2470">
        <v>0</v>
      </c>
    </row>
    <row r="2471" spans="1:9" x14ac:dyDescent="0.25">
      <c r="A2471" t="s">
        <v>11</v>
      </c>
      <c r="B2471" t="s">
        <v>2479</v>
      </c>
      <c r="D2471" s="3">
        <v>75.469523146572868</v>
      </c>
      <c r="G2471">
        <v>72.998982392585262</v>
      </c>
      <c r="H2471">
        <v>0</v>
      </c>
      <c r="I2471">
        <v>0</v>
      </c>
    </row>
    <row r="2472" spans="1:9" x14ac:dyDescent="0.25">
      <c r="A2472" t="s">
        <v>11</v>
      </c>
      <c r="B2472" t="s">
        <v>2480</v>
      </c>
      <c r="D2472" s="3">
        <v>75.66278348929518</v>
      </c>
      <c r="G2472">
        <v>73.153392741618504</v>
      </c>
      <c r="H2472">
        <v>0</v>
      </c>
      <c r="I2472">
        <v>0</v>
      </c>
    </row>
    <row r="2473" spans="1:9" x14ac:dyDescent="0.25">
      <c r="A2473" t="s">
        <v>11</v>
      </c>
      <c r="B2473" t="s">
        <v>2481</v>
      </c>
      <c r="D2473" s="3">
        <v>75.868465381899043</v>
      </c>
      <c r="G2473">
        <v>73.31508844739453</v>
      </c>
      <c r="H2473">
        <v>0</v>
      </c>
      <c r="I2473">
        <v>0</v>
      </c>
    </row>
    <row r="2474" spans="1:9" x14ac:dyDescent="0.25">
      <c r="A2474" t="s">
        <v>11</v>
      </c>
      <c r="B2474" t="s">
        <v>2482</v>
      </c>
      <c r="C2474">
        <v>75.8</v>
      </c>
      <c r="D2474" s="3">
        <v>76.082033618386376</v>
      </c>
      <c r="G2474">
        <v>73.48417378944815</v>
      </c>
      <c r="H2474">
        <v>0</v>
      </c>
      <c r="I2474">
        <v>0</v>
      </c>
    </row>
    <row r="2475" spans="1:9" x14ac:dyDescent="0.25">
      <c r="A2475" t="s">
        <v>11</v>
      </c>
      <c r="B2475" t="s">
        <v>2483</v>
      </c>
      <c r="D2475" s="3">
        <v>76.302485406411492</v>
      </c>
      <c r="G2475">
        <v>73.660759434727751</v>
      </c>
      <c r="H2475">
        <v>0</v>
      </c>
      <c r="I2475">
        <v>0</v>
      </c>
    </row>
    <row r="2476" spans="1:9" x14ac:dyDescent="0.25">
      <c r="A2476" t="s">
        <v>11</v>
      </c>
      <c r="B2476" t="s">
        <v>2484</v>
      </c>
      <c r="D2476" s="3">
        <v>76.531704367324807</v>
      </c>
      <c r="G2476">
        <v>73.844902634997055</v>
      </c>
      <c r="H2476">
        <v>0</v>
      </c>
      <c r="I2476">
        <v>0</v>
      </c>
    </row>
    <row r="2477" spans="1:9" x14ac:dyDescent="0.25">
      <c r="A2477" t="s">
        <v>11</v>
      </c>
      <c r="B2477" t="s">
        <v>2485</v>
      </c>
      <c r="D2477" s="3">
        <v>76.773834309807526</v>
      </c>
      <c r="G2477">
        <v>74.036593194420547</v>
      </c>
      <c r="H2477">
        <v>0</v>
      </c>
      <c r="I2477">
        <v>0</v>
      </c>
    </row>
    <row r="2478" spans="1:9" x14ac:dyDescent="0.25">
      <c r="A2478" t="s">
        <v>11</v>
      </c>
      <c r="B2478" t="s">
        <v>2486</v>
      </c>
      <c r="D2478" s="3">
        <v>77.034672777097725</v>
      </c>
      <c r="G2478">
        <v>74.235942021247013</v>
      </c>
      <c r="H2478">
        <v>0</v>
      </c>
      <c r="I2478">
        <v>0</v>
      </c>
    </row>
    <row r="2479" spans="1:9" x14ac:dyDescent="0.25">
      <c r="A2479" t="s">
        <v>11</v>
      </c>
      <c r="B2479" t="s">
        <v>2487</v>
      </c>
      <c r="D2479" s="3">
        <v>77.321349496774985</v>
      </c>
      <c r="G2479">
        <v>74.442922665824682</v>
      </c>
      <c r="H2479">
        <v>0</v>
      </c>
      <c r="I2479">
        <v>0</v>
      </c>
    </row>
    <row r="2480" spans="1:9" x14ac:dyDescent="0.25">
      <c r="A2480" t="s">
        <v>11</v>
      </c>
      <c r="B2480" t="s">
        <v>2488</v>
      </c>
      <c r="D2480" s="3">
        <v>77.64280560434608</v>
      </c>
      <c r="G2480">
        <v>74.657562282360928</v>
      </c>
      <c r="H2480">
        <v>0</v>
      </c>
      <c r="I2480">
        <v>0</v>
      </c>
    </row>
    <row r="2481" spans="1:9" x14ac:dyDescent="0.25">
      <c r="A2481" t="s">
        <v>11</v>
      </c>
      <c r="B2481" t="s">
        <v>2489</v>
      </c>
      <c r="D2481" s="3">
        <v>78.007027703369459</v>
      </c>
      <c r="G2481">
        <v>74.880048761399934</v>
      </c>
      <c r="H2481">
        <v>0</v>
      </c>
      <c r="I2481">
        <v>0</v>
      </c>
    </row>
    <row r="2482" spans="1:9" x14ac:dyDescent="0.25">
      <c r="A2482" t="s">
        <v>11</v>
      </c>
      <c r="B2482" t="s">
        <v>2490</v>
      </c>
      <c r="D2482" s="3">
        <v>78.410792079510131</v>
      </c>
      <c r="G2482">
        <v>75.110603320918116</v>
      </c>
      <c r="H2482">
        <v>0</v>
      </c>
      <c r="I2482">
        <v>0</v>
      </c>
    </row>
    <row r="2483" spans="1:9" x14ac:dyDescent="0.25">
      <c r="A2483" t="s">
        <v>11</v>
      </c>
      <c r="B2483" t="s">
        <v>2491</v>
      </c>
      <c r="D2483" s="3">
        <v>78.840246046816333</v>
      </c>
      <c r="G2483">
        <v>75.349192784190919</v>
      </c>
      <c r="H2483">
        <v>0</v>
      </c>
      <c r="I2483">
        <v>0</v>
      </c>
    </row>
    <row r="2484" spans="1:9" x14ac:dyDescent="0.25">
      <c r="A2484" t="s">
        <v>11</v>
      </c>
      <c r="B2484" t="s">
        <v>2492</v>
      </c>
      <c r="D2484" s="3">
        <v>79.284526788313983</v>
      </c>
      <c r="G2484">
        <v>75.595506102624924</v>
      </c>
      <c r="H2484">
        <v>0</v>
      </c>
      <c r="I2484">
        <v>0</v>
      </c>
    </row>
    <row r="2485" spans="1:9" x14ac:dyDescent="0.25">
      <c r="A2485" t="s">
        <v>11</v>
      </c>
      <c r="B2485" t="s">
        <v>2493</v>
      </c>
      <c r="C2485">
        <v>79.2</v>
      </c>
      <c r="D2485" s="3">
        <v>79.738435308762789</v>
      </c>
      <c r="G2485">
        <v>75.849289694926583</v>
      </c>
      <c r="H2485">
        <v>0</v>
      </c>
      <c r="I2485">
        <v>0</v>
      </c>
    </row>
    <row r="2486" spans="1:9" x14ac:dyDescent="0.25">
      <c r="A2486" t="s">
        <v>11</v>
      </c>
      <c r="B2486" t="s">
        <v>2494</v>
      </c>
      <c r="D2486" s="3">
        <v>80.201508837751149</v>
      </c>
      <c r="G2486">
        <v>76.110330039648403</v>
      </c>
      <c r="H2486">
        <v>0</v>
      </c>
      <c r="I2486">
        <v>0</v>
      </c>
    </row>
    <row r="2487" spans="1:9" x14ac:dyDescent="0.25">
      <c r="A2487" t="s">
        <v>11</v>
      </c>
      <c r="B2487" t="s">
        <v>2495</v>
      </c>
      <c r="D2487" s="3">
        <v>80.677124719745706</v>
      </c>
      <c r="G2487">
        <v>76.378384770196178</v>
      </c>
      <c r="H2487">
        <v>0</v>
      </c>
      <c r="I2487">
        <v>0</v>
      </c>
    </row>
    <row r="2488" spans="1:9" x14ac:dyDescent="0.25">
      <c r="A2488" t="s">
        <v>11</v>
      </c>
      <c r="B2488" t="s">
        <v>2496</v>
      </c>
      <c r="D2488" s="3">
        <v>81.171635791094971</v>
      </c>
      <c r="G2488">
        <v>76.653258173216088</v>
      </c>
      <c r="H2488">
        <v>0</v>
      </c>
      <c r="I2488">
        <v>0</v>
      </c>
    </row>
    <row r="2489" spans="1:9" x14ac:dyDescent="0.25">
      <c r="A2489" t="s">
        <v>11</v>
      </c>
      <c r="B2489" t="s">
        <v>2497</v>
      </c>
      <c r="D2489" s="3">
        <v>81.693537243987947</v>
      </c>
      <c r="G2489">
        <v>76.935023985516722</v>
      </c>
      <c r="H2489">
        <v>0</v>
      </c>
      <c r="I2489">
        <v>0</v>
      </c>
    </row>
    <row r="2490" spans="1:9" x14ac:dyDescent="0.25">
      <c r="A2490" t="s">
        <v>11</v>
      </c>
      <c r="B2490" t="s">
        <v>2498</v>
      </c>
      <c r="D2490" s="3">
        <v>82.24957685447832</v>
      </c>
      <c r="G2490">
        <v>77.223728201040657</v>
      </c>
      <c r="H2490">
        <v>0</v>
      </c>
      <c r="I2490">
        <v>0</v>
      </c>
    </row>
    <row r="2491" spans="1:9" x14ac:dyDescent="0.25">
      <c r="A2491" t="s">
        <v>11</v>
      </c>
      <c r="B2491" t="s">
        <v>2499</v>
      </c>
      <c r="D2491" s="3">
        <v>82.834544991543979</v>
      </c>
      <c r="G2491">
        <v>77.519503156702072</v>
      </c>
      <c r="H2491">
        <v>0</v>
      </c>
      <c r="I2491">
        <v>0</v>
      </c>
    </row>
    <row r="2492" spans="1:9" x14ac:dyDescent="0.25">
      <c r="A2492" t="s">
        <v>11</v>
      </c>
      <c r="B2492" t="s">
        <v>2500</v>
      </c>
      <c r="D2492" s="3">
        <v>83.439909133025424</v>
      </c>
      <c r="G2492">
        <v>77.824473749309291</v>
      </c>
      <c r="H2492">
        <v>0</v>
      </c>
      <c r="I2492">
        <v>0</v>
      </c>
    </row>
    <row r="2493" spans="1:9" x14ac:dyDescent="0.25">
      <c r="A2493" t="s">
        <v>11</v>
      </c>
      <c r="B2493" t="s">
        <v>2501</v>
      </c>
      <c r="D2493" s="3">
        <v>84.059288169240432</v>
      </c>
      <c r="G2493">
        <v>78.136305370087982</v>
      </c>
      <c r="H2493">
        <v>0</v>
      </c>
      <c r="I2493">
        <v>0</v>
      </c>
    </row>
    <row r="2494" spans="1:9" x14ac:dyDescent="0.25">
      <c r="A2494" t="s">
        <v>11</v>
      </c>
      <c r="B2494" t="s">
        <v>2502</v>
      </c>
      <c r="D2494" s="3">
        <v>84.688714834535205</v>
      </c>
      <c r="G2494">
        <v>78.454813391893026</v>
      </c>
      <c r="H2494">
        <v>0</v>
      </c>
      <c r="I2494">
        <v>0</v>
      </c>
    </row>
    <row r="2495" spans="1:9" x14ac:dyDescent="0.25">
      <c r="A2495" t="s">
        <v>11</v>
      </c>
      <c r="B2495" t="s">
        <v>2503</v>
      </c>
      <c r="C2495">
        <v>85.3</v>
      </c>
      <c r="D2495" s="3">
        <v>85.326128063744818</v>
      </c>
      <c r="G2495">
        <v>78.780602025642239</v>
      </c>
      <c r="H2495">
        <v>0</v>
      </c>
      <c r="I2495">
        <v>0</v>
      </c>
    </row>
    <row r="2496" spans="1:9" x14ac:dyDescent="0.25">
      <c r="A2496" t="s">
        <v>11</v>
      </c>
      <c r="B2496" t="s">
        <v>2504</v>
      </c>
      <c r="D2496" s="3">
        <v>85.970876344381992</v>
      </c>
      <c r="G2496">
        <v>79.11402433591158</v>
      </c>
      <c r="H2496">
        <v>0</v>
      </c>
      <c r="I2496">
        <v>0</v>
      </c>
    </row>
    <row r="2497" spans="1:9" x14ac:dyDescent="0.25">
      <c r="A2497" t="s">
        <v>11</v>
      </c>
      <c r="B2497" t="s">
        <v>2505</v>
      </c>
      <c r="D2497" s="3">
        <v>86.623232064552724</v>
      </c>
      <c r="G2497">
        <v>79.455479670351792</v>
      </c>
      <c r="H2497">
        <v>0</v>
      </c>
      <c r="I2497">
        <v>0</v>
      </c>
    </row>
    <row r="2498" spans="1:9" x14ac:dyDescent="0.25">
      <c r="A2498" t="s">
        <v>11</v>
      </c>
      <c r="B2498" t="s">
        <v>2506</v>
      </c>
      <c r="D2498" s="3">
        <v>87.283916856600086</v>
      </c>
      <c r="G2498">
        <v>79.805360006525945</v>
      </c>
      <c r="H2498">
        <v>0</v>
      </c>
      <c r="I2498">
        <v>0</v>
      </c>
    </row>
    <row r="2499" spans="1:9" x14ac:dyDescent="0.25">
      <c r="A2499" t="s">
        <v>11</v>
      </c>
      <c r="B2499" t="s">
        <v>2507</v>
      </c>
      <c r="D2499" s="3">
        <v>87.952265146131879</v>
      </c>
      <c r="G2499">
        <v>80.163804951594116</v>
      </c>
      <c r="H2499">
        <v>0</v>
      </c>
      <c r="I2499">
        <v>0</v>
      </c>
    </row>
    <row r="2500" spans="1:9" x14ac:dyDescent="0.25">
      <c r="A2500" t="s">
        <v>11</v>
      </c>
      <c r="B2500" t="s">
        <v>2508</v>
      </c>
      <c r="D2500" s="3">
        <v>88.621040304821676</v>
      </c>
      <c r="G2500">
        <v>80.530127227911976</v>
      </c>
      <c r="H2500">
        <v>0</v>
      </c>
      <c r="I2500">
        <v>0</v>
      </c>
    </row>
    <row r="2501" spans="1:9" x14ac:dyDescent="0.25">
      <c r="A2501" t="s">
        <v>11</v>
      </c>
      <c r="B2501" t="s">
        <v>2509</v>
      </c>
      <c r="D2501" s="3">
        <v>89.280164851794652</v>
      </c>
      <c r="G2501">
        <v>80.905111862660704</v>
      </c>
      <c r="H2501">
        <v>0</v>
      </c>
      <c r="I2501">
        <v>0</v>
      </c>
    </row>
    <row r="2502" spans="1:9" x14ac:dyDescent="0.25">
      <c r="A2502" t="s">
        <v>11</v>
      </c>
      <c r="B2502" t="s">
        <v>2510</v>
      </c>
      <c r="D2502" s="3">
        <v>89.925785210400534</v>
      </c>
      <c r="G2502">
        <v>81.28636230596446</v>
      </c>
      <c r="H2502">
        <v>0</v>
      </c>
      <c r="I2502">
        <v>0</v>
      </c>
    </row>
    <row r="2503" spans="1:9" x14ac:dyDescent="0.25">
      <c r="A2503" t="s">
        <v>11</v>
      </c>
      <c r="B2503" t="s">
        <v>2511</v>
      </c>
      <c r="D2503" s="3">
        <v>90.557203142037366</v>
      </c>
      <c r="G2503">
        <v>81.6723927754432</v>
      </c>
      <c r="H2503">
        <v>0</v>
      </c>
      <c r="I2503">
        <v>0</v>
      </c>
    </row>
    <row r="2504" spans="1:9" x14ac:dyDescent="0.25">
      <c r="A2504" t="s">
        <v>11</v>
      </c>
      <c r="B2504" t="s">
        <v>2512</v>
      </c>
      <c r="D2504" s="3">
        <v>91.175084151196444</v>
      </c>
      <c r="G2504">
        <v>82.063001581147176</v>
      </c>
      <c r="H2504">
        <v>0</v>
      </c>
      <c r="I2504">
        <v>0</v>
      </c>
    </row>
    <row r="2505" spans="1:9" x14ac:dyDescent="0.25">
      <c r="A2505" t="s">
        <v>11</v>
      </c>
      <c r="B2505" t="s">
        <v>2513</v>
      </c>
      <c r="D2505" s="3">
        <v>91.780932062763497</v>
      </c>
      <c r="G2505">
        <v>82.45812927977822</v>
      </c>
      <c r="H2505">
        <v>0</v>
      </c>
      <c r="I2505">
        <v>0</v>
      </c>
    </row>
    <row r="2506" spans="1:9" x14ac:dyDescent="0.25">
      <c r="A2506" t="s">
        <v>11</v>
      </c>
      <c r="B2506" t="s">
        <v>2514</v>
      </c>
      <c r="C2506">
        <v>92.5</v>
      </c>
      <c r="D2506" s="3">
        <v>92.376564003083203</v>
      </c>
      <c r="G2506">
        <v>82.857662923998959</v>
      </c>
      <c r="H2506">
        <v>0</v>
      </c>
      <c r="I2506">
        <v>0</v>
      </c>
    </row>
    <row r="2507" spans="1:9" x14ac:dyDescent="0.25">
      <c r="A2507" t="s">
        <v>11</v>
      </c>
      <c r="B2507" t="s">
        <v>2515</v>
      </c>
      <c r="D2507" s="3">
        <v>92.96358578478646</v>
      </c>
      <c r="G2507">
        <v>83.261538393638574</v>
      </c>
      <c r="H2507">
        <v>0</v>
      </c>
      <c r="I2507">
        <v>0</v>
      </c>
    </row>
    <row r="2508" spans="1:9" x14ac:dyDescent="0.25">
      <c r="A2508" t="s">
        <v>11</v>
      </c>
      <c r="B2508" t="s">
        <v>2516</v>
      </c>
      <c r="D2508" s="3">
        <v>93.542867695381005</v>
      </c>
      <c r="G2508">
        <v>83.6698782630652</v>
      </c>
      <c r="H2508">
        <v>0</v>
      </c>
      <c r="I2508">
        <v>0</v>
      </c>
    </row>
    <row r="2509" spans="1:9" x14ac:dyDescent="0.25">
      <c r="A2509" t="s">
        <v>11</v>
      </c>
      <c r="B2509" t="s">
        <v>2517</v>
      </c>
      <c r="D2509" s="3">
        <v>94.114020689605098</v>
      </c>
      <c r="G2509">
        <v>84.082339623968338</v>
      </c>
      <c r="H2509">
        <v>0</v>
      </c>
      <c r="I2509">
        <v>0</v>
      </c>
    </row>
    <row r="2510" spans="1:9" x14ac:dyDescent="0.25">
      <c r="A2510" t="s">
        <v>11</v>
      </c>
      <c r="B2510" t="s">
        <v>2518</v>
      </c>
      <c r="D2510" s="3">
        <v>94.673638988758725</v>
      </c>
      <c r="G2510">
        <v>84.498686073730383</v>
      </c>
      <c r="H2510">
        <v>0</v>
      </c>
      <c r="I2510">
        <v>0</v>
      </c>
    </row>
    <row r="2511" spans="1:9" x14ac:dyDescent="0.25">
      <c r="A2511" t="s">
        <v>11</v>
      </c>
      <c r="B2511" t="s">
        <v>2519</v>
      </c>
      <c r="D2511" s="3">
        <v>95.211559994931179</v>
      </c>
      <c r="G2511">
        <v>84.918686248650715</v>
      </c>
      <c r="H2511">
        <v>0</v>
      </c>
      <c r="I2511">
        <v>0</v>
      </c>
    </row>
    <row r="2512" spans="1:9" x14ac:dyDescent="0.25">
      <c r="A2512" t="s">
        <v>11</v>
      </c>
      <c r="B2512" t="s">
        <v>2520</v>
      </c>
      <c r="D2512" s="3">
        <v>95.719129901284376</v>
      </c>
      <c r="G2512">
        <v>85.342304434530192</v>
      </c>
      <c r="H2512">
        <v>0</v>
      </c>
      <c r="I2512">
        <v>0</v>
      </c>
    </row>
    <row r="2513" spans="1:9" x14ac:dyDescent="0.25">
      <c r="A2513" t="s">
        <v>11</v>
      </c>
      <c r="B2513" t="s">
        <v>2521</v>
      </c>
      <c r="D2513" s="3">
        <v>96.200090411578444</v>
      </c>
      <c r="G2513">
        <v>85.768977648128811</v>
      </c>
      <c r="H2513">
        <v>0</v>
      </c>
      <c r="I2513">
        <v>0</v>
      </c>
    </row>
    <row r="2514" spans="1:9" x14ac:dyDescent="0.25">
      <c r="A2514" t="s">
        <v>11</v>
      </c>
      <c r="B2514" t="s">
        <v>2522</v>
      </c>
      <c r="D2514" s="3">
        <v>96.661569847034173</v>
      </c>
      <c r="G2514">
        <v>86.198429930119502</v>
      </c>
      <c r="H2514">
        <v>0</v>
      </c>
      <c r="I2514">
        <v>0</v>
      </c>
    </row>
    <row r="2515" spans="1:9" x14ac:dyDescent="0.25">
      <c r="A2515" t="s">
        <v>11</v>
      </c>
      <c r="B2515" t="s">
        <v>2523</v>
      </c>
      <c r="C2515">
        <v>97.8</v>
      </c>
      <c r="D2515" s="3">
        <v>97.110421394480881</v>
      </c>
      <c r="G2515">
        <v>86.630466740623532</v>
      </c>
      <c r="H2515">
        <v>0</v>
      </c>
      <c r="I2515">
        <v>0</v>
      </c>
    </row>
    <row r="2516" spans="1:9" x14ac:dyDescent="0.25">
      <c r="A2516" t="s">
        <v>11</v>
      </c>
      <c r="B2516" t="s">
        <v>2524</v>
      </c>
      <c r="D2516" s="3">
        <v>97.552394635237476</v>
      </c>
      <c r="G2516">
        <v>87.064894895460355</v>
      </c>
      <c r="H2516">
        <v>0</v>
      </c>
      <c r="I2516">
        <v>0</v>
      </c>
    </row>
    <row r="2517" spans="1:9" x14ac:dyDescent="0.25">
      <c r="A2517" t="s">
        <v>11</v>
      </c>
      <c r="B2517" t="s">
        <v>2525</v>
      </c>
      <c r="D2517" s="3">
        <v>97.991289096803314</v>
      </c>
      <c r="G2517">
        <v>87.501389428244579</v>
      </c>
      <c r="H2517">
        <v>0</v>
      </c>
      <c r="I2517">
        <v>0</v>
      </c>
    </row>
    <row r="2518" spans="1:9" x14ac:dyDescent="0.25">
      <c r="A2518" t="s">
        <v>11</v>
      </c>
      <c r="B2518" t="s">
        <v>2526</v>
      </c>
      <c r="D2518" s="3">
        <v>98.428089827360168</v>
      </c>
      <c r="G2518">
        <v>87.939653801148907</v>
      </c>
      <c r="H2518">
        <v>0</v>
      </c>
      <c r="I2518">
        <v>0</v>
      </c>
    </row>
    <row r="2519" spans="1:9" x14ac:dyDescent="0.25">
      <c r="A2519" t="s">
        <v>11</v>
      </c>
      <c r="B2519" t="s">
        <v>2527</v>
      </c>
      <c r="D2519" s="3">
        <v>98.860084993083959</v>
      </c>
      <c r="G2519">
        <v>88.379373705807637</v>
      </c>
      <c r="H2519">
        <v>0</v>
      </c>
      <c r="I2519">
        <v>0</v>
      </c>
    </row>
    <row r="2520" spans="1:9" x14ac:dyDescent="0.25">
      <c r="A2520" t="s">
        <v>11</v>
      </c>
      <c r="B2520" t="s">
        <v>2528</v>
      </c>
      <c r="D2520" s="3">
        <v>99.278990003883962</v>
      </c>
      <c r="G2520">
        <v>88.820337243500049</v>
      </c>
      <c r="H2520">
        <v>0</v>
      </c>
      <c r="I2520">
        <v>0</v>
      </c>
    </row>
    <row r="2521" spans="1:9" x14ac:dyDescent="0.25">
      <c r="A2521" t="s">
        <v>11</v>
      </c>
      <c r="B2521" t="s">
        <v>2529</v>
      </c>
      <c r="D2521" s="3">
        <v>99.670513947719684</v>
      </c>
      <c r="G2521">
        <v>89.262302129999782</v>
      </c>
      <c r="H2521">
        <v>0</v>
      </c>
      <c r="I2521">
        <v>0</v>
      </c>
    </row>
    <row r="2522" spans="1:9" x14ac:dyDescent="0.25">
      <c r="A2522" t="s">
        <v>11</v>
      </c>
      <c r="B2522" t="s">
        <v>2530</v>
      </c>
      <c r="D2522" s="3">
        <v>100.0301186289111</v>
      </c>
      <c r="G2522">
        <v>89.705019780927117</v>
      </c>
      <c r="H2522">
        <v>0</v>
      </c>
      <c r="I2522">
        <v>0</v>
      </c>
    </row>
    <row r="2523" spans="1:9" x14ac:dyDescent="0.25">
      <c r="A2523" t="s">
        <v>11</v>
      </c>
      <c r="B2523" t="s">
        <v>2531</v>
      </c>
      <c r="D2523" s="3">
        <v>100.36469860503141</v>
      </c>
      <c r="G2523">
        <v>90.14822533422894</v>
      </c>
      <c r="H2523">
        <v>0</v>
      </c>
      <c r="I2523">
        <v>0</v>
      </c>
    </row>
    <row r="2524" spans="1:9" x14ac:dyDescent="0.25">
      <c r="A2524" t="s">
        <v>11</v>
      </c>
      <c r="B2524" t="s">
        <v>2532</v>
      </c>
      <c r="C2524">
        <v>100.3</v>
      </c>
      <c r="D2524" s="3">
        <v>100.6828295169109</v>
      </c>
      <c r="G2524">
        <v>90.5916583703832</v>
      </c>
      <c r="H2524">
        <v>0</v>
      </c>
      <c r="I2524">
        <v>0</v>
      </c>
    </row>
    <row r="2525" spans="1:9" x14ac:dyDescent="0.25">
      <c r="A2525" t="s">
        <v>11</v>
      </c>
      <c r="B2525" t="s">
        <v>2533</v>
      </c>
      <c r="D2525" s="3">
        <v>100.9919653480074</v>
      </c>
      <c r="G2525">
        <v>91.035104265418482</v>
      </c>
      <c r="H2525">
        <v>0</v>
      </c>
      <c r="I2525">
        <v>0</v>
      </c>
    </row>
    <row r="2526" spans="1:9" x14ac:dyDescent="0.25">
      <c r="A2526" t="s">
        <v>11</v>
      </c>
      <c r="B2526" t="s">
        <v>2534</v>
      </c>
      <c r="D2526" s="3">
        <v>101.2979487622481</v>
      </c>
      <c r="G2526">
        <v>91.478624503214647</v>
      </c>
      <c r="H2526">
        <v>0</v>
      </c>
      <c r="I2526">
        <v>0</v>
      </c>
    </row>
    <row r="2527" spans="1:9" x14ac:dyDescent="0.25">
      <c r="A2527" t="s">
        <v>11</v>
      </c>
      <c r="B2527" t="s">
        <v>2535</v>
      </c>
      <c r="D2527" s="3">
        <v>101.6044990243935</v>
      </c>
      <c r="G2527">
        <v>91.922230314544549</v>
      </c>
      <c r="H2527">
        <v>0</v>
      </c>
      <c r="I2527">
        <v>0</v>
      </c>
    </row>
    <row r="2528" spans="1:9" x14ac:dyDescent="0.25">
      <c r="A2528" t="s">
        <v>11</v>
      </c>
      <c r="B2528" t="s">
        <v>2536</v>
      </c>
      <c r="D2528" s="3">
        <v>101.9126775029262</v>
      </c>
      <c r="G2528">
        <v>92.365717828611892</v>
      </c>
      <c r="H2528">
        <v>0</v>
      </c>
      <c r="I2528">
        <v>0</v>
      </c>
    </row>
    <row r="2529" spans="1:9" x14ac:dyDescent="0.25">
      <c r="A2529" t="s">
        <v>11</v>
      </c>
      <c r="B2529" t="s">
        <v>2537</v>
      </c>
      <c r="D2529" s="3">
        <v>102.22033075546121</v>
      </c>
      <c r="G2529">
        <v>92.8088667710918</v>
      </c>
      <c r="H2529">
        <v>0</v>
      </c>
      <c r="I2529">
        <v>0</v>
      </c>
    </row>
    <row r="2530" spans="1:9" x14ac:dyDescent="0.25">
      <c r="A2530" t="s">
        <v>11</v>
      </c>
      <c r="B2530" t="s">
        <v>2538</v>
      </c>
      <c r="D2530" s="3">
        <v>102.5215111966817</v>
      </c>
      <c r="G2530">
        <v>93.251682621409287</v>
      </c>
      <c r="H2530">
        <v>0</v>
      </c>
      <c r="I2530">
        <v>0</v>
      </c>
    </row>
    <row r="2531" spans="1:9" x14ac:dyDescent="0.25">
      <c r="A2531" t="s">
        <v>11</v>
      </c>
      <c r="B2531" t="s">
        <v>2539</v>
      </c>
      <c r="D2531" s="3">
        <v>102.80587534879631</v>
      </c>
      <c r="G2531">
        <v>93.694065324108436</v>
      </c>
      <c r="H2531">
        <v>0</v>
      </c>
      <c r="I2531">
        <v>0</v>
      </c>
    </row>
    <row r="2532" spans="1:9" x14ac:dyDescent="0.25">
      <c r="A2532" t="s">
        <v>11</v>
      </c>
      <c r="B2532" t="s">
        <v>2540</v>
      </c>
      <c r="D2532" s="3">
        <v>103.06084814814891</v>
      </c>
      <c r="G2532">
        <v>94.135883835055679</v>
      </c>
      <c r="H2532">
        <v>0</v>
      </c>
      <c r="I2532">
        <v>0</v>
      </c>
    </row>
    <row r="2533" spans="1:9" x14ac:dyDescent="0.25">
      <c r="A2533" t="s">
        <v>11</v>
      </c>
      <c r="B2533" t="s">
        <v>2541</v>
      </c>
      <c r="D2533" s="3">
        <v>103.2834850206832</v>
      </c>
      <c r="G2533">
        <v>94.577047720006959</v>
      </c>
      <c r="H2533">
        <v>0</v>
      </c>
      <c r="I2533">
        <v>0</v>
      </c>
    </row>
    <row r="2534" spans="1:9" x14ac:dyDescent="0.25">
      <c r="A2534" t="s">
        <v>11</v>
      </c>
      <c r="B2534" t="s">
        <v>2542</v>
      </c>
      <c r="D2534" s="3">
        <v>103.4846518945965</v>
      </c>
      <c r="G2534">
        <v>95.017381420229</v>
      </c>
      <c r="H2534">
        <v>0</v>
      </c>
      <c r="I2534">
        <v>0</v>
      </c>
    </row>
    <row r="2535" spans="1:9" x14ac:dyDescent="0.25">
      <c r="A2535" t="s">
        <v>11</v>
      </c>
      <c r="B2535" t="s">
        <v>2543</v>
      </c>
      <c r="C2535">
        <v>103.8</v>
      </c>
      <c r="D2535" s="3">
        <v>103.6762612749832</v>
      </c>
      <c r="G2535">
        <v>95.456832035980725</v>
      </c>
      <c r="H2535">
        <v>0</v>
      </c>
      <c r="I2535">
        <v>0</v>
      </c>
    </row>
    <row r="2536" spans="1:9" x14ac:dyDescent="0.25">
      <c r="A2536" t="s">
        <v>11</v>
      </c>
      <c r="B2536" t="s">
        <v>2544</v>
      </c>
      <c r="D2536" s="3">
        <v>103.86723167428531</v>
      </c>
      <c r="G2536">
        <v>95.895328403307687</v>
      </c>
      <c r="H2536">
        <v>0</v>
      </c>
      <c r="I2536">
        <v>0</v>
      </c>
    </row>
    <row r="2537" spans="1:9" x14ac:dyDescent="0.25">
      <c r="A2537" t="s">
        <v>11</v>
      </c>
      <c r="B2537" t="s">
        <v>2545</v>
      </c>
      <c r="D2537" s="3">
        <v>104.06277860213569</v>
      </c>
      <c r="G2537">
        <v>96.332743899904017</v>
      </c>
      <c r="H2537">
        <v>0</v>
      </c>
      <c r="I2537">
        <v>0</v>
      </c>
    </row>
    <row r="2538" spans="1:9" x14ac:dyDescent="0.25">
      <c r="A2538" t="s">
        <v>11</v>
      </c>
      <c r="B2538" t="s">
        <v>2546</v>
      </c>
      <c r="D2538" s="3">
        <v>104.2636695107532</v>
      </c>
      <c r="G2538">
        <v>96.768914115651043</v>
      </c>
      <c r="H2538">
        <v>0</v>
      </c>
      <c r="I2538">
        <v>0</v>
      </c>
    </row>
    <row r="2539" spans="1:9" x14ac:dyDescent="0.25">
      <c r="A2539" t="s">
        <v>11</v>
      </c>
      <c r="B2539" t="s">
        <v>2547</v>
      </c>
      <c r="D2539" s="3">
        <v>104.4654426958931</v>
      </c>
      <c r="G2539">
        <v>97.203878691931124</v>
      </c>
      <c r="H2539">
        <v>0</v>
      </c>
      <c r="I2539">
        <v>0</v>
      </c>
    </row>
    <row r="2540" spans="1:9" x14ac:dyDescent="0.25">
      <c r="A2540" t="s">
        <v>11</v>
      </c>
      <c r="B2540" t="s">
        <v>2548</v>
      </c>
      <c r="D2540" s="3">
        <v>104.6575901533506</v>
      </c>
      <c r="G2540">
        <v>97.637358069247611</v>
      </c>
      <c r="H2540">
        <v>0</v>
      </c>
      <c r="I2540">
        <v>0</v>
      </c>
    </row>
    <row r="2541" spans="1:9" x14ac:dyDescent="0.25">
      <c r="A2541" t="s">
        <v>11</v>
      </c>
      <c r="B2541" t="s">
        <v>2549</v>
      </c>
      <c r="D2541" s="3">
        <v>104.826828053536</v>
      </c>
      <c r="G2541">
        <v>98.069249866904173</v>
      </c>
      <c r="H2541">
        <v>0</v>
      </c>
      <c r="I2541">
        <v>0</v>
      </c>
    </row>
    <row r="2542" spans="1:9" x14ac:dyDescent="0.25">
      <c r="A2542" t="s">
        <v>11</v>
      </c>
      <c r="B2542" t="s">
        <v>2550</v>
      </c>
      <c r="D2542" s="3">
        <v>104.9715255554335</v>
      </c>
      <c r="G2542">
        <v>98.499489327868375</v>
      </c>
      <c r="H2542">
        <v>0</v>
      </c>
      <c r="I2542">
        <v>0</v>
      </c>
    </row>
    <row r="2543" spans="1:9" x14ac:dyDescent="0.25">
      <c r="A2543" t="s">
        <v>11</v>
      </c>
      <c r="B2543" t="s">
        <v>2551</v>
      </c>
      <c r="D2543" s="3">
        <v>105.0985165077032</v>
      </c>
      <c r="G2543">
        <v>98.928004118609792</v>
      </c>
      <c r="H2543">
        <v>0</v>
      </c>
      <c r="I2543">
        <v>0</v>
      </c>
    </row>
    <row r="2544" spans="1:9" x14ac:dyDescent="0.25">
      <c r="A2544" t="s">
        <v>11</v>
      </c>
      <c r="B2544" t="s">
        <v>2552</v>
      </c>
      <c r="D2544" s="3">
        <v>105.21437664886039</v>
      </c>
      <c r="G2544">
        <v>99.354701130743763</v>
      </c>
      <c r="H2544">
        <v>0</v>
      </c>
      <c r="I2544">
        <v>0</v>
      </c>
    </row>
    <row r="2545" spans="1:9" x14ac:dyDescent="0.25">
      <c r="A2545" t="s">
        <v>11</v>
      </c>
      <c r="B2545" t="s">
        <v>2553</v>
      </c>
      <c r="C2545">
        <v>105.7</v>
      </c>
      <c r="D2545" s="3">
        <v>105.3234294792384</v>
      </c>
      <c r="G2545">
        <v>99.778781646341926</v>
      </c>
      <c r="H2545">
        <v>0</v>
      </c>
      <c r="I2545">
        <v>0</v>
      </c>
    </row>
    <row r="2546" spans="1:9" x14ac:dyDescent="0.25">
      <c r="A2546" t="s">
        <v>11</v>
      </c>
      <c r="B2546" t="s">
        <v>2554</v>
      </c>
      <c r="D2546" s="3">
        <v>105.4275450003679</v>
      </c>
      <c r="G2546">
        <v>100.198888833246</v>
      </c>
      <c r="H2546">
        <v>0</v>
      </c>
      <c r="I2546">
        <v>0</v>
      </c>
    </row>
    <row r="2547" spans="1:9" x14ac:dyDescent="0.25">
      <c r="A2547" t="s">
        <v>11</v>
      </c>
      <c r="B2547" t="s">
        <v>2555</v>
      </c>
      <c r="D2547" s="3">
        <v>105.52591733578051</v>
      </c>
      <c r="G2547">
        <v>100.6148828091146</v>
      </c>
      <c r="H2547">
        <v>0</v>
      </c>
      <c r="I2547">
        <v>0</v>
      </c>
    </row>
    <row r="2548" spans="1:9" x14ac:dyDescent="0.25">
      <c r="A2548" t="s">
        <v>11</v>
      </c>
      <c r="B2548" t="s">
        <v>2556</v>
      </c>
      <c r="D2548" s="3">
        <v>105.614821233238</v>
      </c>
      <c r="G2548">
        <v>101.0259012634052</v>
      </c>
      <c r="H2548">
        <v>0</v>
      </c>
      <c r="I2548">
        <v>0</v>
      </c>
    </row>
    <row r="2549" spans="1:9" x14ac:dyDescent="0.25">
      <c r="A2549" t="s">
        <v>11</v>
      </c>
      <c r="B2549" t="s">
        <v>2557</v>
      </c>
      <c r="D2549" s="3">
        <v>105.6873474483849</v>
      </c>
      <c r="G2549">
        <v>101.4308317180965</v>
      </c>
      <c r="H2549">
        <v>0</v>
      </c>
      <c r="I2549">
        <v>0</v>
      </c>
    </row>
    <row r="2550" spans="1:9" x14ac:dyDescent="0.25">
      <c r="A2550" t="s">
        <v>11</v>
      </c>
      <c r="B2550" t="s">
        <v>2558</v>
      </c>
      <c r="D2550" s="3">
        <v>105.7347874715455</v>
      </c>
      <c r="G2550">
        <v>101.8285109610581</v>
      </c>
      <c r="H2550">
        <v>0</v>
      </c>
      <c r="I2550">
        <v>0</v>
      </c>
    </row>
    <row r="2551" spans="1:9" x14ac:dyDescent="0.25">
      <c r="A2551" t="s">
        <v>11</v>
      </c>
      <c r="B2551" t="s">
        <v>2559</v>
      </c>
      <c r="D2551" s="3">
        <v>105.7536258640352</v>
      </c>
      <c r="E2551" s="4">
        <v>105.7536258640352</v>
      </c>
      <c r="G2551">
        <v>102.2178119351496</v>
      </c>
      <c r="H2551">
        <v>0</v>
      </c>
      <c r="I2551">
        <v>0</v>
      </c>
    </row>
    <row r="2552" spans="1:9" x14ac:dyDescent="0.25">
      <c r="A2552" t="s">
        <v>11</v>
      </c>
      <c r="B2552" t="s">
        <v>2560</v>
      </c>
      <c r="D2552" s="3">
        <v>105.7486251048964</v>
      </c>
      <c r="G2552">
        <v>102.5977704291011</v>
      </c>
      <c r="H2552">
        <v>0</v>
      </c>
      <c r="I2552">
        <v>0</v>
      </c>
    </row>
    <row r="2553" spans="1:9" x14ac:dyDescent="0.25">
      <c r="A2553" t="s">
        <v>11</v>
      </c>
      <c r="B2553" t="s">
        <v>2561</v>
      </c>
      <c r="D2553" s="3">
        <v>105.7289907764963</v>
      </c>
      <c r="G2553">
        <v>102.96761063649051</v>
      </c>
      <c r="H2553">
        <v>0</v>
      </c>
      <c r="I2553">
        <v>0</v>
      </c>
    </row>
    <row r="2554" spans="1:9" x14ac:dyDescent="0.25">
      <c r="A2554" t="s">
        <v>11</v>
      </c>
      <c r="B2554" t="s">
        <v>2562</v>
      </c>
      <c r="D2554" s="3">
        <v>105.7025650998864</v>
      </c>
      <c r="G2554">
        <v>103.32664617017799</v>
      </c>
      <c r="H2554">
        <v>0</v>
      </c>
      <c r="I2554">
        <v>0</v>
      </c>
    </row>
    <row r="2555" spans="1:9" x14ac:dyDescent="0.25">
      <c r="A2555" t="s">
        <v>11</v>
      </c>
      <c r="B2555" t="s">
        <v>2563</v>
      </c>
      <c r="D2555" s="3">
        <v>105.6745946580057</v>
      </c>
      <c r="G2555">
        <v>103.6743652591251</v>
      </c>
      <c r="H2555">
        <v>0</v>
      </c>
      <c r="I2555">
        <v>0</v>
      </c>
    </row>
    <row r="2556" spans="1:9" x14ac:dyDescent="0.25">
      <c r="A2556" t="s">
        <v>11</v>
      </c>
      <c r="B2556" t="s">
        <v>2564</v>
      </c>
      <c r="D2556" s="3">
        <v>105.6477433033218</v>
      </c>
      <c r="G2556">
        <v>104.01038299938379</v>
      </c>
      <c r="H2556">
        <v>0</v>
      </c>
      <c r="I2556">
        <v>0</v>
      </c>
    </row>
    <row r="2557" spans="1:9" x14ac:dyDescent="0.25">
      <c r="A2557" t="s">
        <v>11</v>
      </c>
      <c r="B2557" t="s">
        <v>2565</v>
      </c>
      <c r="C2557">
        <v>105.5</v>
      </c>
      <c r="D2557" s="3">
        <v>105.62208455073311</v>
      </c>
      <c r="G2557">
        <v>104.3344387284934</v>
      </c>
      <c r="H2557">
        <v>0</v>
      </c>
      <c r="I2557">
        <v>0</v>
      </c>
    </row>
    <row r="2558" spans="1:9" x14ac:dyDescent="0.25">
      <c r="A2558" t="s">
        <v>11</v>
      </c>
      <c r="B2558" t="s">
        <v>2566</v>
      </c>
      <c r="D2558" s="3">
        <v>105.59507345573449</v>
      </c>
      <c r="G2558">
        <v>104.64638752736251</v>
      </c>
      <c r="H2558">
        <v>0</v>
      </c>
      <c r="I2558">
        <v>0</v>
      </c>
    </row>
    <row r="2559" spans="1:9" x14ac:dyDescent="0.25">
      <c r="A2559" t="s">
        <v>11</v>
      </c>
      <c r="B2559" t="s">
        <v>2567</v>
      </c>
      <c r="D2559" s="3">
        <v>105.5614979778458</v>
      </c>
      <c r="G2559">
        <v>104.9460002611102</v>
      </c>
      <c r="H2559">
        <v>0</v>
      </c>
      <c r="I2559">
        <v>0</v>
      </c>
    </row>
    <row r="2560" spans="1:9" x14ac:dyDescent="0.25">
      <c r="A2560" t="s">
        <v>11</v>
      </c>
      <c r="B2560" t="s">
        <v>2568</v>
      </c>
      <c r="D2560" s="3">
        <v>105.5134098293032</v>
      </c>
      <c r="G2560">
        <v>105.2330611062908</v>
      </c>
      <c r="H2560">
        <v>0</v>
      </c>
      <c r="I2560">
        <v>0</v>
      </c>
    </row>
    <row r="2561" spans="1:9" x14ac:dyDescent="0.25">
      <c r="A2561" t="s">
        <v>11</v>
      </c>
      <c r="B2561" t="s">
        <v>2569</v>
      </c>
      <c r="D2561" s="3">
        <v>105.44248658881961</v>
      </c>
      <c r="G2561">
        <v>105.50748498609821</v>
      </c>
      <c r="H2561">
        <v>0</v>
      </c>
      <c r="I2561">
        <v>0</v>
      </c>
    </row>
    <row r="2562" spans="1:9" x14ac:dyDescent="0.25">
      <c r="A2562" t="s">
        <v>11</v>
      </c>
      <c r="B2562" t="s">
        <v>2570</v>
      </c>
      <c r="D2562" s="3">
        <v>105.3492945206366</v>
      </c>
      <c r="G2562">
        <v>105.76934906378131</v>
      </c>
      <c r="H2562">
        <v>0</v>
      </c>
      <c r="I2562">
        <v>0</v>
      </c>
    </row>
    <row r="2563" spans="1:9" x14ac:dyDescent="0.25">
      <c r="A2563" t="s">
        <v>11</v>
      </c>
      <c r="B2563" t="s">
        <v>2571</v>
      </c>
      <c r="D2563" s="3">
        <v>105.24199125435661</v>
      </c>
      <c r="G2563">
        <v>106.0186641550079</v>
      </c>
      <c r="H2563">
        <v>0</v>
      </c>
      <c r="I2563">
        <v>0</v>
      </c>
    </row>
    <row r="2564" spans="1:9" x14ac:dyDescent="0.25">
      <c r="A2564" t="s">
        <v>11</v>
      </c>
      <c r="B2564" t="s">
        <v>2572</v>
      </c>
      <c r="D2564" s="3">
        <v>105.12825494583279</v>
      </c>
      <c r="G2564">
        <v>106.2552959138574</v>
      </c>
      <c r="H2564">
        <v>0</v>
      </c>
      <c r="I2564">
        <v>0</v>
      </c>
    </row>
    <row r="2565" spans="1:9" x14ac:dyDescent="0.25">
      <c r="A2565" t="s">
        <v>11</v>
      </c>
      <c r="B2565" t="s">
        <v>2573</v>
      </c>
      <c r="D2565" s="3">
        <v>105.0134421591834</v>
      </c>
      <c r="G2565">
        <v>106.4790860507437</v>
      </c>
      <c r="H2565">
        <v>0</v>
      </c>
      <c r="I2565">
        <v>0</v>
      </c>
    </row>
    <row r="2566" spans="1:9" x14ac:dyDescent="0.25">
      <c r="A2566" t="s">
        <v>11</v>
      </c>
      <c r="B2566" t="s">
        <v>2574</v>
      </c>
      <c r="C2566">
        <v>105</v>
      </c>
      <c r="D2566" s="3">
        <v>104.9006520767329</v>
      </c>
      <c r="G2566">
        <v>106.69006976536279</v>
      </c>
      <c r="H2566">
        <v>0</v>
      </c>
      <c r="I2566">
        <v>0</v>
      </c>
    </row>
    <row r="2567" spans="1:9" x14ac:dyDescent="0.25">
      <c r="A2567" t="s">
        <v>11</v>
      </c>
      <c r="B2567" t="s">
        <v>2575</v>
      </c>
      <c r="D2567" s="3">
        <v>104.7907734554703</v>
      </c>
      <c r="G2567">
        <v>106.88834032542999</v>
      </c>
      <c r="H2567">
        <v>0</v>
      </c>
      <c r="I2567">
        <v>0</v>
      </c>
    </row>
    <row r="2568" spans="1:9" x14ac:dyDescent="0.25">
      <c r="A2568" t="s">
        <v>11</v>
      </c>
      <c r="B2568" t="s">
        <v>2576</v>
      </c>
      <c r="D2568" s="3">
        <v>104.6825143300256</v>
      </c>
      <c r="G2568">
        <v>107.0739642350009</v>
      </c>
      <c r="H2568">
        <v>0</v>
      </c>
      <c r="I2568">
        <v>0</v>
      </c>
    </row>
    <row r="2569" spans="1:9" x14ac:dyDescent="0.25">
      <c r="A2569" t="s">
        <v>11</v>
      </c>
      <c r="B2569" t="s">
        <v>2577</v>
      </c>
      <c r="D2569" s="3">
        <v>104.57241446216391</v>
      </c>
      <c r="G2569">
        <v>107.24697413779781</v>
      </c>
      <c r="H2569">
        <v>0</v>
      </c>
      <c r="I2569">
        <v>0</v>
      </c>
    </row>
    <row r="2570" spans="1:9" x14ac:dyDescent="0.25">
      <c r="A2570" t="s">
        <v>11</v>
      </c>
      <c r="B2570" t="s">
        <v>2578</v>
      </c>
      <c r="D2570" s="3">
        <v>104.4548405367958</v>
      </c>
      <c r="G2570">
        <v>107.4072866520866</v>
      </c>
      <c r="H2570">
        <v>0</v>
      </c>
      <c r="I2570">
        <v>0</v>
      </c>
    </row>
    <row r="2571" spans="1:9" x14ac:dyDescent="0.25">
      <c r="A2571" t="s">
        <v>11</v>
      </c>
      <c r="B2571" t="s">
        <v>2579</v>
      </c>
      <c r="D2571" s="3">
        <v>104.3231511219072</v>
      </c>
      <c r="G2571">
        <v>107.5549232344155</v>
      </c>
      <c r="H2571">
        <v>0</v>
      </c>
      <c r="I2571">
        <v>0</v>
      </c>
    </row>
    <row r="2572" spans="1:9" x14ac:dyDescent="0.25">
      <c r="A2572" t="s">
        <v>11</v>
      </c>
      <c r="B2572" t="s">
        <v>2580</v>
      </c>
      <c r="D2572" s="3">
        <v>104.1742730703884</v>
      </c>
      <c r="G2572">
        <v>107.689726427144</v>
      </c>
      <c r="H2572">
        <v>0</v>
      </c>
      <c r="I2572">
        <v>0</v>
      </c>
    </row>
    <row r="2573" spans="1:9" x14ac:dyDescent="0.25">
      <c r="A2573" t="s">
        <v>11</v>
      </c>
      <c r="B2573" t="s">
        <v>2581</v>
      </c>
      <c r="D2573" s="3">
        <v>104.0097821103809</v>
      </c>
      <c r="G2573">
        <v>107.81159248689519</v>
      </c>
      <c r="H2573">
        <v>0</v>
      </c>
      <c r="I2573">
        <v>0</v>
      </c>
    </row>
    <row r="2574" spans="1:9" x14ac:dyDescent="0.25">
      <c r="A2574" t="s">
        <v>11</v>
      </c>
      <c r="B2574" t="s">
        <v>2582</v>
      </c>
      <c r="D2574" s="3">
        <v>103.8359653994263</v>
      </c>
      <c r="G2574">
        <v>107.9205315064499</v>
      </c>
      <c r="H2574">
        <v>0</v>
      </c>
      <c r="I2574">
        <v>0</v>
      </c>
    </row>
    <row r="2575" spans="1:9" x14ac:dyDescent="0.25">
      <c r="A2575" t="s">
        <v>11</v>
      </c>
      <c r="B2575" t="s">
        <v>2583</v>
      </c>
      <c r="D2575" s="3">
        <v>103.6577040776899</v>
      </c>
      <c r="G2575">
        <v>108.0166115035254</v>
      </c>
      <c r="H2575">
        <v>0</v>
      </c>
      <c r="I2575">
        <v>0</v>
      </c>
    </row>
    <row r="2576" spans="1:9" x14ac:dyDescent="0.25">
      <c r="A2576" t="s">
        <v>11</v>
      </c>
      <c r="B2576" t="s">
        <v>2584</v>
      </c>
      <c r="C2576">
        <v>103.6</v>
      </c>
      <c r="D2576" s="3">
        <v>103.4771766881673</v>
      </c>
      <c r="G2576">
        <v>108.0999597116374</v>
      </c>
      <c r="H2576">
        <v>0</v>
      </c>
      <c r="I2576">
        <v>0</v>
      </c>
    </row>
    <row r="2577" spans="1:9" x14ac:dyDescent="0.25">
      <c r="A2577" t="s">
        <v>11</v>
      </c>
      <c r="B2577" t="s">
        <v>2585</v>
      </c>
      <c r="D2577" s="3">
        <v>103.2942889550927</v>
      </c>
      <c r="G2577">
        <v>108.1707214352777</v>
      </c>
      <c r="H2577">
        <v>0</v>
      </c>
      <c r="I2577">
        <v>0</v>
      </c>
    </row>
    <row r="2578" spans="1:9" x14ac:dyDescent="0.25">
      <c r="A2578" t="s">
        <v>11</v>
      </c>
      <c r="B2578" t="s">
        <v>2586</v>
      </c>
      <c r="D2578" s="3">
        <v>103.1070885926261</v>
      </c>
      <c r="G2578">
        <v>108.229033120358</v>
      </c>
      <c r="H2578">
        <v>0</v>
      </c>
      <c r="I2578">
        <v>0</v>
      </c>
    </row>
    <row r="2579" spans="1:9" x14ac:dyDescent="0.25">
      <c r="A2579" t="s">
        <v>11</v>
      </c>
      <c r="B2579" t="s">
        <v>2587</v>
      </c>
      <c r="D2579" s="3">
        <v>102.9121651438163</v>
      </c>
      <c r="G2579">
        <v>108.2750299288367</v>
      </c>
      <c r="H2579">
        <v>0</v>
      </c>
      <c r="I2579">
        <v>0</v>
      </c>
    </row>
    <row r="2580" spans="1:9" x14ac:dyDescent="0.25">
      <c r="A2580" t="s">
        <v>11</v>
      </c>
      <c r="B2580" t="s">
        <v>2588</v>
      </c>
      <c r="D2580" s="3">
        <v>102.7050348498428</v>
      </c>
      <c r="G2580">
        <v>108.30884590703531</v>
      </c>
      <c r="H2580">
        <v>0</v>
      </c>
      <c r="I2580">
        <v>0</v>
      </c>
    </row>
    <row r="2581" spans="1:9" x14ac:dyDescent="0.25">
      <c r="A2581" t="s">
        <v>11</v>
      </c>
      <c r="B2581" t="s">
        <v>2589</v>
      </c>
      <c r="D2581" s="3">
        <v>102.48189705599739</v>
      </c>
      <c r="G2581">
        <v>108.33071734084881</v>
      </c>
      <c r="H2581">
        <v>0</v>
      </c>
      <c r="I2581">
        <v>0</v>
      </c>
    </row>
    <row r="2582" spans="1:9" x14ac:dyDescent="0.25">
      <c r="A2582" t="s">
        <v>11</v>
      </c>
      <c r="B2582" t="s">
        <v>2590</v>
      </c>
      <c r="D2582" s="3">
        <v>102.24511321281641</v>
      </c>
      <c r="G2582">
        <v>108.3409945448762</v>
      </c>
      <c r="H2582">
        <v>0</v>
      </c>
      <c r="I2582">
        <v>0</v>
      </c>
    </row>
    <row r="2583" spans="1:9" x14ac:dyDescent="0.25">
      <c r="A2583" t="s">
        <v>11</v>
      </c>
      <c r="B2583" t="s">
        <v>2591</v>
      </c>
      <c r="D2583" s="3">
        <v>102.0017496614288</v>
      </c>
      <c r="G2583">
        <v>108.34001832506701</v>
      </c>
      <c r="H2583">
        <v>0</v>
      </c>
      <c r="I2583">
        <v>0</v>
      </c>
    </row>
    <row r="2584" spans="1:9" x14ac:dyDescent="0.25">
      <c r="A2584" t="s">
        <v>11</v>
      </c>
      <c r="B2584" t="s">
        <v>2592</v>
      </c>
      <c r="D2584" s="3">
        <v>101.7572082805512</v>
      </c>
      <c r="G2584">
        <v>108.32804965472771</v>
      </c>
      <c r="H2584">
        <v>0</v>
      </c>
      <c r="I2584">
        <v>0</v>
      </c>
    </row>
    <row r="2585" spans="1:9" x14ac:dyDescent="0.25">
      <c r="A2585" t="s">
        <v>11</v>
      </c>
      <c r="B2585" t="s">
        <v>2593</v>
      </c>
      <c r="D2585" s="3">
        <v>101.5132246869059</v>
      </c>
      <c r="G2585">
        <v>108.3055174181215</v>
      </c>
      <c r="H2585">
        <v>0</v>
      </c>
      <c r="I2585">
        <v>0</v>
      </c>
    </row>
    <row r="2586" spans="1:9" x14ac:dyDescent="0.25">
      <c r="A2586" t="s">
        <v>11</v>
      </c>
      <c r="B2586" t="s">
        <v>2594</v>
      </c>
      <c r="C2586">
        <v>101.3</v>
      </c>
      <c r="D2586" s="3">
        <v>101.26926003247129</v>
      </c>
      <c r="G2586">
        <v>108.2727035550983</v>
      </c>
      <c r="H2586">
        <v>0</v>
      </c>
      <c r="I2586">
        <v>0</v>
      </c>
    </row>
    <row r="2587" spans="1:9" x14ac:dyDescent="0.25">
      <c r="A2587" t="s">
        <v>11</v>
      </c>
      <c r="B2587" t="s">
        <v>2595</v>
      </c>
      <c r="D2587" s="3">
        <v>101.0232541608526</v>
      </c>
      <c r="G2587">
        <v>108.2301625446628</v>
      </c>
      <c r="H2587">
        <v>0</v>
      </c>
      <c r="I2587">
        <v>0</v>
      </c>
    </row>
    <row r="2588" spans="1:9" x14ac:dyDescent="0.25">
      <c r="A2588" t="s">
        <v>11</v>
      </c>
      <c r="B2588" t="s">
        <v>2596</v>
      </c>
      <c r="D2588" s="3">
        <v>100.7720537346549</v>
      </c>
      <c r="G2588">
        <v>108.1782741596289</v>
      </c>
      <c r="H2588">
        <v>0</v>
      </c>
      <c r="I2588">
        <v>0</v>
      </c>
    </row>
    <row r="2589" spans="1:9" x14ac:dyDescent="0.25">
      <c r="A2589" t="s">
        <v>11</v>
      </c>
      <c r="B2589" t="s">
        <v>2597</v>
      </c>
      <c r="D2589" s="3">
        <v>100.5118292327335</v>
      </c>
      <c r="G2589">
        <v>108.11743457932469</v>
      </c>
      <c r="H2589">
        <v>0</v>
      </c>
      <c r="I2589">
        <v>0</v>
      </c>
    </row>
    <row r="2590" spans="1:9" x14ac:dyDescent="0.25">
      <c r="A2590" t="s">
        <v>11</v>
      </c>
      <c r="B2590" t="s">
        <v>2598</v>
      </c>
      <c r="D2590" s="3">
        <v>100.23977695607</v>
      </c>
      <c r="G2590">
        <v>108.04803889337821</v>
      </c>
      <c r="H2590">
        <v>0</v>
      </c>
      <c r="I2590">
        <v>0</v>
      </c>
    </row>
    <row r="2591" spans="1:9" x14ac:dyDescent="0.25">
      <c r="A2591" t="s">
        <v>11</v>
      </c>
      <c r="B2591" t="s">
        <v>2599</v>
      </c>
      <c r="D2591" s="3">
        <v>99.959170711509955</v>
      </c>
      <c r="G2591">
        <v>107.9704193927905</v>
      </c>
      <c r="H2591">
        <v>0</v>
      </c>
      <c r="I2591">
        <v>0</v>
      </c>
    </row>
    <row r="2592" spans="1:9" x14ac:dyDescent="0.25">
      <c r="A2592" t="s">
        <v>11</v>
      </c>
      <c r="B2592" t="s">
        <v>2600</v>
      </c>
      <c r="D2592" s="3">
        <v>99.677540260931067</v>
      </c>
      <c r="G2592">
        <v>107.88486876034359</v>
      </c>
      <c r="H2592">
        <v>0</v>
      </c>
      <c r="I2592">
        <v>0</v>
      </c>
    </row>
    <row r="2593" spans="1:9" x14ac:dyDescent="0.25">
      <c r="A2593" t="s">
        <v>11</v>
      </c>
      <c r="B2593" t="s">
        <v>2601</v>
      </c>
      <c r="D2593" s="3">
        <v>99.400430651120331</v>
      </c>
      <c r="G2593">
        <v>107.7916450508303</v>
      </c>
      <c r="H2593">
        <v>0</v>
      </c>
      <c r="I2593">
        <v>0</v>
      </c>
    </row>
    <row r="2594" spans="1:9" x14ac:dyDescent="0.25">
      <c r="A2594" t="s">
        <v>11</v>
      </c>
      <c r="B2594" t="s">
        <v>2602</v>
      </c>
      <c r="D2594" s="3">
        <v>99.128939552933119</v>
      </c>
      <c r="G2594">
        <v>107.6910137442254</v>
      </c>
      <c r="H2594">
        <v>0</v>
      </c>
      <c r="I2594">
        <v>0</v>
      </c>
    </row>
    <row r="2595" spans="1:9" x14ac:dyDescent="0.25">
      <c r="A2595" t="s">
        <v>11</v>
      </c>
      <c r="B2595" t="s">
        <v>2603</v>
      </c>
      <c r="D2595" s="3">
        <v>98.862172892209117</v>
      </c>
      <c r="G2595">
        <v>107.5832071839363</v>
      </c>
      <c r="H2595">
        <v>0</v>
      </c>
      <c r="I2595">
        <v>0</v>
      </c>
    </row>
    <row r="2596" spans="1:9" x14ac:dyDescent="0.25">
      <c r="A2596" t="s">
        <v>11</v>
      </c>
      <c r="B2596" t="s">
        <v>2604</v>
      </c>
      <c r="D2596" s="3">
        <v>98.598274042432735</v>
      </c>
      <c r="G2596">
        <v>107.46843888839889</v>
      </c>
      <c r="H2596">
        <v>0</v>
      </c>
      <c r="I2596">
        <v>0</v>
      </c>
    </row>
    <row r="2597" spans="1:9" x14ac:dyDescent="0.25">
      <c r="A2597" t="s">
        <v>11</v>
      </c>
      <c r="B2597" t="s">
        <v>2605</v>
      </c>
      <c r="C2597">
        <v>98.3</v>
      </c>
      <c r="D2597" s="3">
        <v>98.334800041959028</v>
      </c>
      <c r="G2597">
        <v>107.34685316512029</v>
      </c>
      <c r="H2597">
        <v>0</v>
      </c>
      <c r="I2597">
        <v>0</v>
      </c>
    </row>
    <row r="2598" spans="1:9" x14ac:dyDescent="0.25">
      <c r="A2598" t="s">
        <v>11</v>
      </c>
      <c r="B2598" t="s">
        <v>2606</v>
      </c>
      <c r="D2598" s="3">
        <v>98.069094641361417</v>
      </c>
      <c r="G2598">
        <v>107.21863547819019</v>
      </c>
      <c r="H2598">
        <v>0</v>
      </c>
      <c r="I2598">
        <v>0</v>
      </c>
    </row>
    <row r="2599" spans="1:9" x14ac:dyDescent="0.25">
      <c r="A2599" t="s">
        <v>11</v>
      </c>
      <c r="B2599" t="s">
        <v>2607</v>
      </c>
      <c r="D2599" s="3">
        <v>97.798658180900759</v>
      </c>
      <c r="G2599">
        <v>107.08408348399109</v>
      </c>
      <c r="H2599">
        <v>0</v>
      </c>
      <c r="I2599">
        <v>0</v>
      </c>
    </row>
    <row r="2600" spans="1:9" x14ac:dyDescent="0.25">
      <c r="A2600" t="s">
        <v>11</v>
      </c>
      <c r="B2600" t="s">
        <v>2608</v>
      </c>
      <c r="D2600" s="3">
        <v>97.521514298116585</v>
      </c>
      <c r="G2600">
        <v>106.9433709735569</v>
      </c>
      <c r="H2600">
        <v>0</v>
      </c>
      <c r="I2600">
        <v>0</v>
      </c>
    </row>
    <row r="2601" spans="1:9" x14ac:dyDescent="0.25">
      <c r="A2601" t="s">
        <v>11</v>
      </c>
      <c r="B2601" t="s">
        <v>2609</v>
      </c>
      <c r="D2601" s="3">
        <v>97.237513531690368</v>
      </c>
      <c r="G2601">
        <v>106.7966357246918</v>
      </c>
      <c r="H2601">
        <v>0</v>
      </c>
      <c r="I2601">
        <v>0</v>
      </c>
    </row>
    <row r="2602" spans="1:9" x14ac:dyDescent="0.25">
      <c r="A2602" t="s">
        <v>11</v>
      </c>
      <c r="B2602" t="s">
        <v>2610</v>
      </c>
      <c r="D2602" s="3">
        <v>96.95189783202386</v>
      </c>
      <c r="G2602">
        <v>106.6439269683505</v>
      </c>
      <c r="H2602">
        <v>0</v>
      </c>
      <c r="I2602">
        <v>0</v>
      </c>
    </row>
    <row r="2603" spans="1:9" x14ac:dyDescent="0.25">
      <c r="A2603" t="s">
        <v>11</v>
      </c>
      <c r="B2603" t="s">
        <v>2611</v>
      </c>
      <c r="D2603" s="3">
        <v>96.672202692317114</v>
      </c>
      <c r="G2603">
        <v>106.4847876175624</v>
      </c>
      <c r="H2603">
        <v>0</v>
      </c>
      <c r="I2603">
        <v>0</v>
      </c>
    </row>
    <row r="2604" spans="1:9" x14ac:dyDescent="0.25">
      <c r="A2604" t="s">
        <v>11</v>
      </c>
      <c r="B2604" t="s">
        <v>2612</v>
      </c>
      <c r="D2604" s="3">
        <v>96.400448122780318</v>
      </c>
      <c r="G2604">
        <v>106.3194894507279</v>
      </c>
      <c r="H2604">
        <v>0</v>
      </c>
      <c r="I2604">
        <v>0</v>
      </c>
    </row>
    <row r="2605" spans="1:9" x14ac:dyDescent="0.25">
      <c r="A2605" t="s">
        <v>11</v>
      </c>
      <c r="B2605" t="s">
        <v>2613</v>
      </c>
      <c r="D2605" s="3">
        <v>96.135657058876532</v>
      </c>
      <c r="G2605">
        <v>106.14768379534679</v>
      </c>
      <c r="H2605">
        <v>0</v>
      </c>
      <c r="I2605">
        <v>0</v>
      </c>
    </row>
    <row r="2606" spans="1:9" x14ac:dyDescent="0.25">
      <c r="A2606" t="s">
        <v>11</v>
      </c>
      <c r="B2606" t="s">
        <v>2614</v>
      </c>
      <c r="C2606">
        <v>95.8</v>
      </c>
      <c r="D2606" s="3">
        <v>95.875456770201794</v>
      </c>
      <c r="G2606">
        <v>105.9693968878471</v>
      </c>
      <c r="H2606">
        <v>0</v>
      </c>
      <c r="I2606">
        <v>0</v>
      </c>
    </row>
    <row r="2607" spans="1:9" x14ac:dyDescent="0.25">
      <c r="A2607" t="s">
        <v>11</v>
      </c>
      <c r="B2607" t="s">
        <v>2615</v>
      </c>
      <c r="D2607" s="3">
        <v>95.616637539096033</v>
      </c>
      <c r="G2607">
        <v>105.7847838912339</v>
      </c>
      <c r="H2607">
        <v>0</v>
      </c>
      <c r="I2607">
        <v>0</v>
      </c>
    </row>
    <row r="2608" spans="1:9" x14ac:dyDescent="0.25">
      <c r="A2608" t="s">
        <v>11</v>
      </c>
      <c r="B2608" t="s">
        <v>2616</v>
      </c>
      <c r="D2608" s="3">
        <v>95.355708764279157</v>
      </c>
      <c r="G2608">
        <v>105.5940336238038</v>
      </c>
      <c r="H2608">
        <v>0</v>
      </c>
      <c r="I2608">
        <v>0</v>
      </c>
    </row>
    <row r="2609" spans="1:9" x14ac:dyDescent="0.25">
      <c r="A2609" t="s">
        <v>11</v>
      </c>
      <c r="B2609" t="s">
        <v>2617</v>
      </c>
      <c r="D2609" s="3">
        <v>95.089452489513874</v>
      </c>
      <c r="G2609">
        <v>105.39745226874859</v>
      </c>
      <c r="H2609">
        <v>0</v>
      </c>
      <c r="I2609">
        <v>0</v>
      </c>
    </row>
    <row r="2610" spans="1:9" x14ac:dyDescent="0.25">
      <c r="A2610" t="s">
        <v>11</v>
      </c>
      <c r="B2610" t="s">
        <v>2618</v>
      </c>
      <c r="D2610" s="3">
        <v>94.81547435729405</v>
      </c>
      <c r="G2610">
        <v>105.1952835371533</v>
      </c>
      <c r="H2610">
        <v>0</v>
      </c>
      <c r="I2610">
        <v>0</v>
      </c>
    </row>
    <row r="2611" spans="1:9" x14ac:dyDescent="0.25">
      <c r="A2611" t="s">
        <v>11</v>
      </c>
      <c r="B2611" t="s">
        <v>2619</v>
      </c>
      <c r="D2611" s="3">
        <v>94.534033906052869</v>
      </c>
      <c r="G2611">
        <v>104.98822033530369</v>
      </c>
      <c r="H2611">
        <v>0</v>
      </c>
      <c r="I2611">
        <v>0</v>
      </c>
    </row>
    <row r="2612" spans="1:9" x14ac:dyDescent="0.25">
      <c r="A2612" t="s">
        <v>11</v>
      </c>
      <c r="B2612" t="s">
        <v>2620</v>
      </c>
      <c r="D2612" s="3">
        <v>94.25188917646237</v>
      </c>
      <c r="G2612">
        <v>104.77643090282081</v>
      </c>
      <c r="H2612">
        <v>0</v>
      </c>
      <c r="I2612">
        <v>0</v>
      </c>
    </row>
    <row r="2613" spans="1:9" x14ac:dyDescent="0.25">
      <c r="A2613" t="s">
        <v>11</v>
      </c>
      <c r="B2613" t="s">
        <v>2621</v>
      </c>
      <c r="D2613" s="3">
        <v>93.975577009969768</v>
      </c>
      <c r="G2613">
        <v>104.5601232987366</v>
      </c>
      <c r="H2613">
        <v>0</v>
      </c>
      <c r="I2613">
        <v>0</v>
      </c>
    </row>
    <row r="2614" spans="1:9" x14ac:dyDescent="0.25">
      <c r="A2614" t="s">
        <v>11</v>
      </c>
      <c r="B2614" t="s">
        <v>2622</v>
      </c>
      <c r="D2614" s="3">
        <v>93.706179092947366</v>
      </c>
      <c r="G2614">
        <v>104.33973310726471</v>
      </c>
      <c r="H2614">
        <v>0</v>
      </c>
      <c r="I2614">
        <v>0</v>
      </c>
    </row>
    <row r="2615" spans="1:9" x14ac:dyDescent="0.25">
      <c r="A2615" t="s">
        <v>11</v>
      </c>
      <c r="B2615" t="s">
        <v>2623</v>
      </c>
      <c r="C2615">
        <v>93.5</v>
      </c>
      <c r="D2615" s="3">
        <v>93.442495621174459</v>
      </c>
      <c r="G2615">
        <v>104.1155509844717</v>
      </c>
      <c r="H2615">
        <v>0</v>
      </c>
      <c r="I2615">
        <v>0</v>
      </c>
    </row>
    <row r="2616" spans="1:9" x14ac:dyDescent="0.25">
      <c r="A2616" t="s">
        <v>11</v>
      </c>
      <c r="B2616" t="s">
        <v>2624</v>
      </c>
      <c r="D2616" s="3">
        <v>93.182443741600764</v>
      </c>
      <c r="G2616">
        <v>103.8879488724816</v>
      </c>
      <c r="H2616">
        <v>0</v>
      </c>
      <c r="I2616">
        <v>0</v>
      </c>
    </row>
    <row r="2617" spans="1:9" x14ac:dyDescent="0.25">
      <c r="A2617" t="s">
        <v>11</v>
      </c>
      <c r="B2617" t="s">
        <v>2625</v>
      </c>
      <c r="D2617" s="3">
        <v>92.92346360165935</v>
      </c>
      <c r="G2617">
        <v>103.657269537191</v>
      </c>
      <c r="H2617">
        <v>0</v>
      </c>
      <c r="I2617">
        <v>0</v>
      </c>
    </row>
    <row r="2618" spans="1:9" x14ac:dyDescent="0.25">
      <c r="A2618" t="s">
        <v>11</v>
      </c>
      <c r="B2618" t="s">
        <v>2626</v>
      </c>
      <c r="D2618" s="3">
        <v>92.662926388318809</v>
      </c>
      <c r="G2618">
        <v>103.42379221747569</v>
      </c>
      <c r="H2618">
        <v>0</v>
      </c>
      <c r="I2618">
        <v>0</v>
      </c>
    </row>
    <row r="2619" spans="1:9" x14ac:dyDescent="0.25">
      <c r="A2619" t="s">
        <v>11</v>
      </c>
      <c r="B2619" t="s">
        <v>2627</v>
      </c>
      <c r="D2619" s="3">
        <v>92.398544356875831</v>
      </c>
      <c r="G2619">
        <v>103.1877696502724</v>
      </c>
      <c r="H2619">
        <v>0</v>
      </c>
      <c r="I2619">
        <v>0</v>
      </c>
    </row>
    <row r="2620" spans="1:9" x14ac:dyDescent="0.25">
      <c r="A2620" t="s">
        <v>11</v>
      </c>
      <c r="B2620" t="s">
        <v>2628</v>
      </c>
      <c r="D2620" s="3">
        <v>92.128782849486953</v>
      </c>
      <c r="G2620">
        <v>102.9494907840501</v>
      </c>
      <c r="H2620">
        <v>0</v>
      </c>
      <c r="I2620">
        <v>0</v>
      </c>
    </row>
    <row r="2621" spans="1:9" x14ac:dyDescent="0.25">
      <c r="A2621" t="s">
        <v>11</v>
      </c>
      <c r="B2621" t="s">
        <v>2629</v>
      </c>
      <c r="D2621" s="3">
        <v>91.853274303440784</v>
      </c>
      <c r="G2621">
        <v>102.7093320450921</v>
      </c>
      <c r="H2621">
        <v>0</v>
      </c>
      <c r="I2621">
        <v>0</v>
      </c>
    </row>
    <row r="2622" spans="1:9" x14ac:dyDescent="0.25">
      <c r="A2622" t="s">
        <v>11</v>
      </c>
      <c r="B2622" t="s">
        <v>2630</v>
      </c>
      <c r="D2622" s="3">
        <v>91.573234249169388</v>
      </c>
      <c r="G2622">
        <v>102.46764524993161</v>
      </c>
      <c r="H2622">
        <v>0</v>
      </c>
      <c r="I2622">
        <v>0</v>
      </c>
    </row>
    <row r="2623" spans="1:9" x14ac:dyDescent="0.25">
      <c r="A2623" t="s">
        <v>11</v>
      </c>
      <c r="B2623" t="s">
        <v>2631</v>
      </c>
      <c r="D2623" s="3">
        <v>91.291397775889919</v>
      </c>
      <c r="G2623">
        <v>102.22470041395979</v>
      </c>
      <c r="H2623">
        <v>0</v>
      </c>
      <c r="I2623">
        <v>0</v>
      </c>
    </row>
    <row r="2624" spans="1:9" x14ac:dyDescent="0.25">
      <c r="A2624" t="s">
        <v>11</v>
      </c>
      <c r="B2624" t="s">
        <v>2632</v>
      </c>
      <c r="D2624" s="3">
        <v>91.010913312785277</v>
      </c>
      <c r="G2624">
        <v>101.98066297026951</v>
      </c>
      <c r="H2624">
        <v>0</v>
      </c>
      <c r="I2624">
        <v>0</v>
      </c>
    </row>
    <row r="2625" spans="1:9" x14ac:dyDescent="0.25">
      <c r="A2625" t="s">
        <v>11</v>
      </c>
      <c r="B2625" t="s">
        <v>2633</v>
      </c>
      <c r="D2625" s="3">
        <v>90.735804520523502</v>
      </c>
      <c r="G2625">
        <v>101.7357746897091</v>
      </c>
      <c r="H2625">
        <v>0</v>
      </c>
      <c r="I2625">
        <v>0</v>
      </c>
    </row>
    <row r="2626" spans="1:9" x14ac:dyDescent="0.25">
      <c r="A2626" t="s">
        <v>11</v>
      </c>
      <c r="B2626" t="s">
        <v>2634</v>
      </c>
      <c r="C2626">
        <v>90.5</v>
      </c>
      <c r="D2626" s="3">
        <v>90.467572495055279</v>
      </c>
      <c r="G2626">
        <v>101.4900356336999</v>
      </c>
      <c r="H2626">
        <v>0</v>
      </c>
      <c r="I2626">
        <v>0</v>
      </c>
    </row>
    <row r="2627" spans="1:9" x14ac:dyDescent="0.25">
      <c r="A2627" t="s">
        <v>11</v>
      </c>
      <c r="B2627" t="s">
        <v>2635</v>
      </c>
      <c r="D2627" s="3">
        <v>90.204996394854533</v>
      </c>
      <c r="G2627">
        <v>101.24351797487409</v>
      </c>
      <c r="H2627">
        <v>0</v>
      </c>
      <c r="I2627">
        <v>0</v>
      </c>
    </row>
    <row r="2628" spans="1:9" x14ac:dyDescent="0.25">
      <c r="A2628" t="s">
        <v>11</v>
      </c>
      <c r="B2628" t="s">
        <v>2636</v>
      </c>
      <c r="D2628" s="3">
        <v>89.945097956820405</v>
      </c>
      <c r="G2628">
        <v>100.99633959265439</v>
      </c>
      <c r="H2628">
        <v>0</v>
      </c>
      <c r="I2628">
        <v>0</v>
      </c>
    </row>
    <row r="2629" spans="1:9" x14ac:dyDescent="0.25">
      <c r="A2629" t="s">
        <v>11</v>
      </c>
      <c r="B2629" t="s">
        <v>2637</v>
      </c>
      <c r="D2629" s="3">
        <v>89.684099522254556</v>
      </c>
      <c r="G2629">
        <v>100.74842840945099</v>
      </c>
      <c r="H2629">
        <v>0</v>
      </c>
      <c r="I2629">
        <v>0</v>
      </c>
    </row>
    <row r="2630" spans="1:9" x14ac:dyDescent="0.25">
      <c r="A2630" t="s">
        <v>11</v>
      </c>
      <c r="B2630" t="s">
        <v>2638</v>
      </c>
      <c r="D2630" s="3">
        <v>89.41837557291403</v>
      </c>
      <c r="G2630">
        <v>100.4995394696314</v>
      </c>
      <c r="H2630">
        <v>0</v>
      </c>
      <c r="I2630">
        <v>0</v>
      </c>
    </row>
    <row r="2631" spans="1:9" x14ac:dyDescent="0.25">
      <c r="A2631" t="s">
        <v>11</v>
      </c>
      <c r="B2631" t="s">
        <v>2639</v>
      </c>
      <c r="D2631" s="3">
        <v>89.145397777139806</v>
      </c>
      <c r="G2631">
        <v>100.24948703471441</v>
      </c>
      <c r="H2631">
        <v>0</v>
      </c>
      <c r="I2631">
        <v>0</v>
      </c>
    </row>
    <row r="2632" spans="1:9" x14ac:dyDescent="0.25">
      <c r="A2632" t="s">
        <v>11</v>
      </c>
      <c r="B2632" t="s">
        <v>2640</v>
      </c>
      <c r="D2632" s="3">
        <v>88.86521407498698</v>
      </c>
      <c r="G2632">
        <v>99.998255401195067</v>
      </c>
      <c r="H2632">
        <v>0</v>
      </c>
      <c r="I2632">
        <v>0</v>
      </c>
    </row>
    <row r="2633" spans="1:9" x14ac:dyDescent="0.25">
      <c r="A2633" t="s">
        <v>11</v>
      </c>
      <c r="B2633" t="s">
        <v>2641</v>
      </c>
      <c r="D2633" s="3">
        <v>88.581199401335169</v>
      </c>
      <c r="G2633">
        <v>99.746096669311285</v>
      </c>
      <c r="H2633">
        <v>0</v>
      </c>
      <c r="I2633">
        <v>0</v>
      </c>
    </row>
    <row r="2634" spans="1:9" x14ac:dyDescent="0.25">
      <c r="A2634" t="s">
        <v>11</v>
      </c>
      <c r="B2634" t="s">
        <v>2642</v>
      </c>
      <c r="D2634" s="3">
        <v>88.293115069328351</v>
      </c>
      <c r="G2634">
        <v>99.492923144861436</v>
      </c>
      <c r="H2634">
        <v>0</v>
      </c>
      <c r="I2634">
        <v>0</v>
      </c>
    </row>
    <row r="2635" spans="1:9" x14ac:dyDescent="0.25">
      <c r="A2635" t="s">
        <v>11</v>
      </c>
      <c r="B2635" t="s">
        <v>2643</v>
      </c>
      <c r="D2635" s="3">
        <v>87.999474864331134</v>
      </c>
      <c r="G2635">
        <v>99.238583939888898</v>
      </c>
      <c r="H2635">
        <v>0</v>
      </c>
      <c r="I2635">
        <v>0</v>
      </c>
    </row>
    <row r="2636" spans="1:9" x14ac:dyDescent="0.25">
      <c r="A2636" t="s">
        <v>11</v>
      </c>
      <c r="B2636" t="s">
        <v>2644</v>
      </c>
      <c r="C2636">
        <v>87.6</v>
      </c>
      <c r="D2636" s="3">
        <v>87.699037579996855</v>
      </c>
      <c r="G2636">
        <v>98.982926970880712</v>
      </c>
      <c r="H2636">
        <v>0</v>
      </c>
      <c r="I2636">
        <v>0</v>
      </c>
    </row>
    <row r="2637" spans="1:9" x14ac:dyDescent="0.25">
      <c r="A2637" t="s">
        <v>11</v>
      </c>
      <c r="B2637" t="s">
        <v>2645</v>
      </c>
      <c r="D2637" s="3">
        <v>87.391261797285509</v>
      </c>
      <c r="G2637">
        <v>98.725832557025171</v>
      </c>
      <c r="H2637">
        <v>0</v>
      </c>
      <c r="I2637">
        <v>0</v>
      </c>
    </row>
    <row r="2638" spans="1:9" x14ac:dyDescent="0.25">
      <c r="A2638" t="s">
        <v>11</v>
      </c>
      <c r="B2638" t="s">
        <v>2646</v>
      </c>
      <c r="D2638" s="3">
        <v>87.076770775237378</v>
      </c>
      <c r="G2638">
        <v>98.467230831960904</v>
      </c>
      <c r="H2638">
        <v>0</v>
      </c>
      <c r="I2638">
        <v>0</v>
      </c>
    </row>
    <row r="2639" spans="1:9" x14ac:dyDescent="0.25">
      <c r="A2639" t="s">
        <v>11</v>
      </c>
      <c r="B2639" t="s">
        <v>2647</v>
      </c>
      <c r="D2639" s="3">
        <v>86.757827453502259</v>
      </c>
      <c r="G2639">
        <v>98.207078317081908</v>
      </c>
      <c r="H2639">
        <v>0</v>
      </c>
      <c r="I2639">
        <v>0</v>
      </c>
    </row>
    <row r="2640" spans="1:9" x14ac:dyDescent="0.25">
      <c r="A2640" t="s">
        <v>11</v>
      </c>
      <c r="B2640" t="s">
        <v>2648</v>
      </c>
      <c r="D2640" s="3">
        <v>86.438819566624318</v>
      </c>
      <c r="G2640">
        <v>97.94531534037128</v>
      </c>
      <c r="H2640">
        <v>0</v>
      </c>
      <c r="I2640">
        <v>0</v>
      </c>
    </row>
    <row r="2641" spans="1:9" x14ac:dyDescent="0.25">
      <c r="A2641" t="s">
        <v>11</v>
      </c>
      <c r="B2641" t="s">
        <v>2649</v>
      </c>
      <c r="D2641" s="3">
        <v>86.125177680840878</v>
      </c>
      <c r="G2641">
        <v>97.68187054864147</v>
      </c>
      <c r="H2641">
        <v>0</v>
      </c>
      <c r="I2641">
        <v>0</v>
      </c>
    </row>
    <row r="2642" spans="1:9" x14ac:dyDescent="0.25">
      <c r="A2642" t="s">
        <v>11</v>
      </c>
      <c r="B2642" t="s">
        <v>2650</v>
      </c>
      <c r="D2642" s="3">
        <v>85.81759313485</v>
      </c>
      <c r="G2642">
        <v>97.416717253192331</v>
      </c>
      <c r="H2642">
        <v>0</v>
      </c>
      <c r="I2642">
        <v>0</v>
      </c>
    </row>
    <row r="2643" spans="1:9" x14ac:dyDescent="0.25">
      <c r="A2643" t="s">
        <v>11</v>
      </c>
      <c r="B2643" t="s">
        <v>2651</v>
      </c>
      <c r="D2643" s="3">
        <v>85.512302346123519</v>
      </c>
      <c r="G2643">
        <v>97.149840683803674</v>
      </c>
      <c r="H2643">
        <v>0</v>
      </c>
      <c r="I2643">
        <v>0</v>
      </c>
    </row>
    <row r="2644" spans="1:9" x14ac:dyDescent="0.25">
      <c r="A2644" t="s">
        <v>11</v>
      </c>
      <c r="B2644" t="s">
        <v>2652</v>
      </c>
      <c r="D2644" s="3">
        <v>85.207040215968235</v>
      </c>
      <c r="G2644">
        <v>96.881178284808641</v>
      </c>
      <c r="H2644">
        <v>0</v>
      </c>
      <c r="I2644">
        <v>0</v>
      </c>
    </row>
    <row r="2645" spans="1:9" x14ac:dyDescent="0.25">
      <c r="A2645" t="s">
        <v>11</v>
      </c>
      <c r="B2645" t="s">
        <v>2653</v>
      </c>
      <c r="D2645" s="3">
        <v>84.903115706434477</v>
      </c>
      <c r="G2645">
        <v>96.610794781438486</v>
      </c>
      <c r="H2645">
        <v>0</v>
      </c>
      <c r="I2645">
        <v>0</v>
      </c>
    </row>
    <row r="2646" spans="1:9" x14ac:dyDescent="0.25">
      <c r="A2646" t="s">
        <v>11</v>
      </c>
      <c r="B2646" t="s">
        <v>2654</v>
      </c>
      <c r="D2646" s="3">
        <v>84.601604285169984</v>
      </c>
      <c r="G2646">
        <v>96.338704368599039</v>
      </c>
      <c r="H2646">
        <v>0</v>
      </c>
      <c r="I2646">
        <v>0</v>
      </c>
    </row>
    <row r="2647" spans="1:9" x14ac:dyDescent="0.25">
      <c r="A2647" t="s">
        <v>11</v>
      </c>
      <c r="B2647" t="s">
        <v>2655</v>
      </c>
      <c r="D2647" s="3">
        <v>84.302676813227308</v>
      </c>
      <c r="G2647">
        <v>96.064909691363653</v>
      </c>
      <c r="H2647">
        <v>0</v>
      </c>
      <c r="I2647">
        <v>0</v>
      </c>
    </row>
    <row r="2648" spans="1:9" x14ac:dyDescent="0.25">
      <c r="A2648" t="s">
        <v>11</v>
      </c>
      <c r="B2648" t="s">
        <v>2656</v>
      </c>
      <c r="C2648">
        <v>84.4</v>
      </c>
      <c r="D2648" s="3">
        <v>84.006096682411879</v>
      </c>
      <c r="G2648">
        <v>95.789428231107451</v>
      </c>
      <c r="H2648">
        <v>0</v>
      </c>
      <c r="I2648">
        <v>0</v>
      </c>
    </row>
    <row r="2649" spans="1:9" x14ac:dyDescent="0.25">
      <c r="A2649" t="s">
        <v>11</v>
      </c>
      <c r="B2649" t="s">
        <v>2657</v>
      </c>
      <c r="D2649" s="3">
        <v>83.711716082324202</v>
      </c>
      <c r="G2649">
        <v>95.512390719357668</v>
      </c>
      <c r="H2649">
        <v>0</v>
      </c>
      <c r="I2649">
        <v>0</v>
      </c>
    </row>
    <row r="2650" spans="1:9" x14ac:dyDescent="0.25">
      <c r="A2650" t="s">
        <v>11</v>
      </c>
      <c r="B2650" t="s">
        <v>2658</v>
      </c>
      <c r="D2650" s="3">
        <v>83.419971397096745</v>
      </c>
      <c r="G2650">
        <v>95.234244733970584</v>
      </c>
      <c r="H2650">
        <v>0</v>
      </c>
      <c r="I2650">
        <v>0</v>
      </c>
    </row>
    <row r="2651" spans="1:9" x14ac:dyDescent="0.25">
      <c r="A2651" t="s">
        <v>11</v>
      </c>
      <c r="B2651" t="s">
        <v>2659</v>
      </c>
      <c r="D2651" s="3">
        <v>83.132377731824363</v>
      </c>
      <c r="G2651">
        <v>94.954820189989647</v>
      </c>
      <c r="H2651">
        <v>0</v>
      </c>
      <c r="I2651">
        <v>0</v>
      </c>
    </row>
    <row r="2652" spans="1:9" x14ac:dyDescent="0.25">
      <c r="A2652" t="s">
        <v>11</v>
      </c>
      <c r="B2652" t="s">
        <v>2660</v>
      </c>
      <c r="D2652" s="3">
        <v>82.851822423053889</v>
      </c>
      <c r="G2652">
        <v>94.674176457448951</v>
      </c>
      <c r="H2652">
        <v>0</v>
      </c>
      <c r="I2652">
        <v>0</v>
      </c>
    </row>
    <row r="2653" spans="1:9" x14ac:dyDescent="0.25">
      <c r="A2653" t="s">
        <v>11</v>
      </c>
      <c r="B2653" t="s">
        <v>2661</v>
      </c>
      <c r="D2653" s="3">
        <v>82.581159442562665</v>
      </c>
      <c r="G2653">
        <v>94.392378988178109</v>
      </c>
      <c r="H2653">
        <v>0</v>
      </c>
      <c r="I2653">
        <v>0</v>
      </c>
    </row>
    <row r="2654" spans="1:9" x14ac:dyDescent="0.25">
      <c r="A2654" t="s">
        <v>11</v>
      </c>
      <c r="B2654" t="s">
        <v>2662</v>
      </c>
      <c r="D2654" s="3">
        <v>82.319792717602041</v>
      </c>
      <c r="G2654">
        <v>94.109560022720117</v>
      </c>
      <c r="H2654">
        <v>0</v>
      </c>
      <c r="I2654">
        <v>0</v>
      </c>
    </row>
    <row r="2655" spans="1:9" x14ac:dyDescent="0.25">
      <c r="A2655" t="s">
        <v>11</v>
      </c>
      <c r="B2655" t="s">
        <v>2663</v>
      </c>
      <c r="D2655" s="3">
        <v>82.065788680179509</v>
      </c>
      <c r="G2655">
        <v>93.825914987362992</v>
      </c>
      <c r="H2655">
        <v>0</v>
      </c>
      <c r="I2655">
        <v>0</v>
      </c>
    </row>
    <row r="2656" spans="1:9" x14ac:dyDescent="0.25">
      <c r="A2656" t="s">
        <v>11</v>
      </c>
      <c r="B2656" t="s">
        <v>2664</v>
      </c>
      <c r="D2656" s="3">
        <v>81.816992137698492</v>
      </c>
      <c r="G2656">
        <v>93.541683808059631</v>
      </c>
      <c r="H2656">
        <v>0</v>
      </c>
      <c r="I2656">
        <v>0</v>
      </c>
    </row>
    <row r="2657" spans="1:9" x14ac:dyDescent="0.25">
      <c r="A2657" t="s">
        <v>11</v>
      </c>
      <c r="B2657" t="s">
        <v>2665</v>
      </c>
      <c r="C2657">
        <v>80.900000000000006</v>
      </c>
      <c r="D2657" s="3">
        <v>81.571453817928784</v>
      </c>
      <c r="G2657">
        <v>93.257214346419758</v>
      </c>
      <c r="H2657">
        <v>0</v>
      </c>
      <c r="I2657">
        <v>0</v>
      </c>
    </row>
    <row r="2658" spans="1:9" x14ac:dyDescent="0.25">
      <c r="A2658" t="s">
        <v>11</v>
      </c>
      <c r="B2658" t="s">
        <v>2666</v>
      </c>
      <c r="D2658" s="3">
        <v>81.327865423060487</v>
      </c>
      <c r="G2658">
        <v>92.972713685334156</v>
      </c>
      <c r="H2658">
        <v>0</v>
      </c>
      <c r="I2658">
        <v>0</v>
      </c>
    </row>
    <row r="2659" spans="1:9" x14ac:dyDescent="0.25">
      <c r="A2659" t="s">
        <v>11</v>
      </c>
      <c r="B2659" t="s">
        <v>2667</v>
      </c>
      <c r="D2659" s="3">
        <v>81.086002192840922</v>
      </c>
      <c r="G2659">
        <v>92.688494550638865</v>
      </c>
      <c r="H2659">
        <v>0</v>
      </c>
      <c r="I2659">
        <v>0</v>
      </c>
    </row>
    <row r="2660" spans="1:9" x14ac:dyDescent="0.25">
      <c r="A2660" t="s">
        <v>11</v>
      </c>
      <c r="B2660" t="s">
        <v>2668</v>
      </c>
      <c r="D2660" s="3">
        <v>80.847172976795164</v>
      </c>
      <c r="G2660">
        <v>92.404880316599304</v>
      </c>
      <c r="H2660">
        <v>0</v>
      </c>
      <c r="I2660">
        <v>0</v>
      </c>
    </row>
    <row r="2661" spans="1:9" x14ac:dyDescent="0.25">
      <c r="A2661" t="s">
        <v>11</v>
      </c>
      <c r="B2661" t="s">
        <v>2669</v>
      </c>
      <c r="D2661" s="3">
        <v>80.614677815529447</v>
      </c>
      <c r="G2661">
        <v>92.122207409530574</v>
      </c>
      <c r="H2661">
        <v>0</v>
      </c>
      <c r="I2661">
        <v>0</v>
      </c>
    </row>
    <row r="2662" spans="1:9" x14ac:dyDescent="0.25">
      <c r="A2662" t="s">
        <v>11</v>
      </c>
      <c r="B2662" t="s">
        <v>2670</v>
      </c>
      <c r="D2662" s="3">
        <v>80.392713145604333</v>
      </c>
      <c r="G2662">
        <v>91.840779981340802</v>
      </c>
      <c r="H2662">
        <v>0</v>
      </c>
      <c r="I2662">
        <v>0</v>
      </c>
    </row>
    <row r="2663" spans="1:9" x14ac:dyDescent="0.25">
      <c r="A2663" t="s">
        <v>11</v>
      </c>
      <c r="B2663" t="s">
        <v>2671</v>
      </c>
      <c r="D2663" s="3">
        <v>80.181393558738918</v>
      </c>
      <c r="G2663">
        <v>91.561129349724041</v>
      </c>
      <c r="H2663">
        <v>0</v>
      </c>
      <c r="I2663">
        <v>0</v>
      </c>
    </row>
    <row r="2664" spans="1:9" x14ac:dyDescent="0.25">
      <c r="A2664" t="s">
        <v>11</v>
      </c>
      <c r="B2664" t="s">
        <v>2672</v>
      </c>
      <c r="D2664" s="3">
        <v>79.979100300699059</v>
      </c>
      <c r="G2664">
        <v>91.283500163933581</v>
      </c>
      <c r="H2664">
        <v>0</v>
      </c>
      <c r="I2664">
        <v>0</v>
      </c>
    </row>
    <row r="2665" spans="1:9" x14ac:dyDescent="0.25">
      <c r="A2665" t="s">
        <v>11</v>
      </c>
      <c r="B2665" t="s">
        <v>2673</v>
      </c>
      <c r="D2665" s="3">
        <v>79.784553073847178</v>
      </c>
      <c r="G2665">
        <v>91.008155847823673</v>
      </c>
      <c r="H2665">
        <v>0</v>
      </c>
      <c r="I2665">
        <v>0</v>
      </c>
    </row>
    <row r="2666" spans="1:9" x14ac:dyDescent="0.25">
      <c r="A2666" t="s">
        <v>11</v>
      </c>
      <c r="B2666" t="s">
        <v>2674</v>
      </c>
      <c r="D2666" s="3">
        <v>79.59634219574022</v>
      </c>
      <c r="G2666">
        <v>90.735240155279385</v>
      </c>
      <c r="H2666">
        <v>0</v>
      </c>
      <c r="I2666">
        <v>0</v>
      </c>
    </row>
    <row r="2667" spans="1:9" x14ac:dyDescent="0.25">
      <c r="A2667" t="s">
        <v>11</v>
      </c>
      <c r="B2667" t="s">
        <v>2675</v>
      </c>
      <c r="D2667" s="3">
        <v>79.412917923136916</v>
      </c>
      <c r="G2667">
        <v>90.464667545246556</v>
      </c>
      <c r="H2667">
        <v>0</v>
      </c>
      <c r="I2667">
        <v>0</v>
      </c>
    </row>
    <row r="2668" spans="1:9" x14ac:dyDescent="0.25">
      <c r="A2668" t="s">
        <v>11</v>
      </c>
      <c r="B2668" t="s">
        <v>2676</v>
      </c>
      <c r="C2668">
        <v>79.5</v>
      </c>
      <c r="D2668" s="3">
        <v>79.232839961328025</v>
      </c>
      <c r="G2668">
        <v>90.196511416767493</v>
      </c>
      <c r="H2668">
        <v>0</v>
      </c>
      <c r="I2668">
        <v>0</v>
      </c>
    </row>
    <row r="2669" spans="1:9" x14ac:dyDescent="0.25">
      <c r="A2669" t="s">
        <v>11</v>
      </c>
      <c r="B2669" t="s">
        <v>2677</v>
      </c>
      <c r="D2669" s="3">
        <v>79.055031068326301</v>
      </c>
      <c r="G2669">
        <v>89.93071209608415</v>
      </c>
      <c r="H2669">
        <v>0</v>
      </c>
      <c r="I2669">
        <v>0</v>
      </c>
    </row>
    <row r="2670" spans="1:9" x14ac:dyDescent="0.25">
      <c r="A2670" t="s">
        <v>11</v>
      </c>
      <c r="B2670" t="s">
        <v>2678</v>
      </c>
      <c r="D2670" s="3">
        <v>78.879034753915874</v>
      </c>
      <c r="G2670">
        <v>89.667349832085478</v>
      </c>
      <c r="H2670">
        <v>0</v>
      </c>
      <c r="I2670">
        <v>0</v>
      </c>
    </row>
    <row r="2671" spans="1:9" x14ac:dyDescent="0.25">
      <c r="A2671" t="s">
        <v>11</v>
      </c>
      <c r="B2671" t="s">
        <v>2679</v>
      </c>
      <c r="D2671" s="3">
        <v>78.70527707356139</v>
      </c>
      <c r="G2671">
        <v>89.406329986456129</v>
      </c>
      <c r="H2671">
        <v>0</v>
      </c>
      <c r="I2671">
        <v>0</v>
      </c>
    </row>
    <row r="2672" spans="1:9" x14ac:dyDescent="0.25">
      <c r="A2672" t="s">
        <v>11</v>
      </c>
      <c r="B2672" t="s">
        <v>2680</v>
      </c>
      <c r="D2672" s="3">
        <v>78.535604946668826</v>
      </c>
      <c r="G2672">
        <v>89.147578570323546</v>
      </c>
      <c r="H2672">
        <v>0</v>
      </c>
      <c r="I2672">
        <v>0</v>
      </c>
    </row>
    <row r="2673" spans="1:9" x14ac:dyDescent="0.25">
      <c r="A2673" t="s">
        <v>11</v>
      </c>
      <c r="B2673" t="s">
        <v>2681</v>
      </c>
      <c r="D2673" s="3">
        <v>78.374570339694529</v>
      </c>
      <c r="G2673">
        <v>88.89104689742355</v>
      </c>
      <c r="H2673">
        <v>0</v>
      </c>
      <c r="I2673">
        <v>0</v>
      </c>
    </row>
    <row r="2674" spans="1:9" x14ac:dyDescent="0.25">
      <c r="A2674" t="s">
        <v>11</v>
      </c>
      <c r="B2674" t="s">
        <v>2682</v>
      </c>
      <c r="D2674" s="3">
        <v>78.228618500192724</v>
      </c>
      <c r="G2674">
        <v>88.636682091331139</v>
      </c>
      <c r="H2674">
        <v>0</v>
      </c>
      <c r="I2674">
        <v>0</v>
      </c>
    </row>
    <row r="2675" spans="1:9" x14ac:dyDescent="0.25">
      <c r="A2675" t="s">
        <v>11</v>
      </c>
      <c r="B2675" t="s">
        <v>2683</v>
      </c>
      <c r="D2675" s="3">
        <v>78.100447808503773</v>
      </c>
      <c r="G2675">
        <v>88.384367911997259</v>
      </c>
      <c r="H2675">
        <v>0</v>
      </c>
      <c r="I2675">
        <v>0</v>
      </c>
    </row>
    <row r="2676" spans="1:9" x14ac:dyDescent="0.25">
      <c r="A2676" t="s">
        <v>11</v>
      </c>
      <c r="B2676" t="s">
        <v>2684</v>
      </c>
      <c r="D2676" s="3">
        <v>77.983944023748862</v>
      </c>
      <c r="G2676">
        <v>88.134031065776014</v>
      </c>
      <c r="H2676">
        <v>0</v>
      </c>
      <c r="I2676">
        <v>0</v>
      </c>
    </row>
    <row r="2677" spans="1:9" x14ac:dyDescent="0.25">
      <c r="A2677" t="s">
        <v>11</v>
      </c>
      <c r="B2677" t="s">
        <v>2685</v>
      </c>
      <c r="C2677">
        <v>77.900000000000006</v>
      </c>
      <c r="D2677" s="3">
        <v>77.871614399139489</v>
      </c>
      <c r="G2677">
        <v>87.885673526613786</v>
      </c>
      <c r="H2677">
        <v>0</v>
      </c>
      <c r="I2677">
        <v>0</v>
      </c>
    </row>
    <row r="2678" spans="1:9" x14ac:dyDescent="0.25">
      <c r="A2678" t="s">
        <v>11</v>
      </c>
      <c r="B2678" t="s">
        <v>2686</v>
      </c>
      <c r="D2678" s="3">
        <v>77.757285940030357</v>
      </c>
      <c r="G2678">
        <v>87.639361936497195</v>
      </c>
      <c r="H2678">
        <v>0</v>
      </c>
      <c r="I2678">
        <v>0</v>
      </c>
    </row>
    <row r="2679" spans="1:9" x14ac:dyDescent="0.25">
      <c r="A2679" t="s">
        <v>11</v>
      </c>
      <c r="B2679" t="s">
        <v>2687</v>
      </c>
      <c r="D2679" s="3">
        <v>77.636685788389698</v>
      </c>
      <c r="G2679">
        <v>87.395044515438002</v>
      </c>
      <c r="H2679">
        <v>0</v>
      </c>
      <c r="I2679">
        <v>0</v>
      </c>
    </row>
    <row r="2680" spans="1:9" x14ac:dyDescent="0.25">
      <c r="A2680" t="s">
        <v>11</v>
      </c>
      <c r="B2680" t="s">
        <v>2688</v>
      </c>
      <c r="D2680" s="3">
        <v>77.508041577581736</v>
      </c>
      <c r="G2680">
        <v>87.152853318180405</v>
      </c>
      <c r="H2680">
        <v>0</v>
      </c>
      <c r="I2680">
        <v>0</v>
      </c>
    </row>
    <row r="2681" spans="1:9" x14ac:dyDescent="0.25">
      <c r="A2681" t="s">
        <v>11</v>
      </c>
      <c r="B2681" t="s">
        <v>2689</v>
      </c>
      <c r="D2681" s="3">
        <v>77.372701757461627</v>
      </c>
      <c r="G2681">
        <v>86.912737938395821</v>
      </c>
      <c r="H2681">
        <v>0</v>
      </c>
      <c r="I2681">
        <v>0</v>
      </c>
    </row>
    <row r="2682" spans="1:9" x14ac:dyDescent="0.25">
      <c r="A2682" t="s">
        <v>11</v>
      </c>
      <c r="B2682" t="s">
        <v>2690</v>
      </c>
      <c r="D2682" s="3">
        <v>77.23577588978273</v>
      </c>
      <c r="G2682">
        <v>86.674860678133584</v>
      </c>
      <c r="H2682">
        <v>0</v>
      </c>
      <c r="I2682">
        <v>0</v>
      </c>
    </row>
    <row r="2683" spans="1:9" x14ac:dyDescent="0.25">
      <c r="A2683" t="s">
        <v>11</v>
      </c>
      <c r="B2683" t="s">
        <v>2691</v>
      </c>
      <c r="D2683" s="3">
        <v>77.104084189935847</v>
      </c>
      <c r="G2683">
        <v>86.439367436878541</v>
      </c>
      <c r="H2683">
        <v>0</v>
      </c>
      <c r="I2683">
        <v>0</v>
      </c>
    </row>
    <row r="2684" spans="1:9" x14ac:dyDescent="0.25">
      <c r="A2684" t="s">
        <v>11</v>
      </c>
      <c r="B2684" t="s">
        <v>2692</v>
      </c>
      <c r="D2684" s="3">
        <v>76.977739592383912</v>
      </c>
      <c r="G2684">
        <v>86.20640069626684</v>
      </c>
      <c r="H2684">
        <v>0</v>
      </c>
      <c r="I2684">
        <v>0</v>
      </c>
    </row>
    <row r="2685" spans="1:9" x14ac:dyDescent="0.25">
      <c r="A2685" t="s">
        <v>11</v>
      </c>
      <c r="B2685" t="s">
        <v>2693</v>
      </c>
      <c r="D2685" s="3">
        <v>76.855679712325511</v>
      </c>
      <c r="G2685">
        <v>85.976003539734563</v>
      </c>
      <c r="H2685">
        <v>0</v>
      </c>
      <c r="I2685">
        <v>0</v>
      </c>
    </row>
    <row r="2686" spans="1:9" x14ac:dyDescent="0.25">
      <c r="A2686" t="s">
        <v>11</v>
      </c>
      <c r="B2686" t="s">
        <v>2694</v>
      </c>
      <c r="D2686" s="3">
        <v>76.739334915527166</v>
      </c>
      <c r="G2686">
        <v>85.748233413319454</v>
      </c>
      <c r="H2686">
        <v>0</v>
      </c>
      <c r="I2686">
        <v>0</v>
      </c>
    </row>
    <row r="2687" spans="1:9" x14ac:dyDescent="0.25">
      <c r="A2687" t="s">
        <v>11</v>
      </c>
      <c r="B2687" t="s">
        <v>2695</v>
      </c>
      <c r="D2687" s="3">
        <v>76.629654285016031</v>
      </c>
      <c r="G2687">
        <v>85.52300186085877</v>
      </c>
      <c r="H2687">
        <v>0</v>
      </c>
      <c r="I2687">
        <v>0</v>
      </c>
    </row>
    <row r="2688" spans="1:9" x14ac:dyDescent="0.25">
      <c r="A2688" t="s">
        <v>11</v>
      </c>
      <c r="B2688" t="s">
        <v>2696</v>
      </c>
      <c r="C2688">
        <v>76.3</v>
      </c>
      <c r="D2688" s="3">
        <v>76.526444686970848</v>
      </c>
      <c r="G2688">
        <v>85.300309606937859</v>
      </c>
      <c r="H2688">
        <v>0</v>
      </c>
      <c r="I2688">
        <v>0</v>
      </c>
    </row>
    <row r="2689" spans="1:9" x14ac:dyDescent="0.25">
      <c r="A2689" t="s">
        <v>11</v>
      </c>
      <c r="B2689" t="s">
        <v>2697</v>
      </c>
      <c r="D2689" s="3">
        <v>76.428687775042192</v>
      </c>
      <c r="G2689">
        <v>85.080128680757269</v>
      </c>
      <c r="H2689">
        <v>0</v>
      </c>
      <c r="I2689">
        <v>0</v>
      </c>
    </row>
    <row r="2690" spans="1:9" x14ac:dyDescent="0.25">
      <c r="A2690" t="s">
        <v>11</v>
      </c>
      <c r="B2690" t="s">
        <v>2698</v>
      </c>
      <c r="D2690" s="3">
        <v>76.334852971751673</v>
      </c>
      <c r="G2690">
        <v>84.862527534116694</v>
      </c>
      <c r="H2690">
        <v>0</v>
      </c>
      <c r="I2690">
        <v>0</v>
      </c>
    </row>
    <row r="2691" spans="1:9" x14ac:dyDescent="0.25">
      <c r="A2691" t="s">
        <v>11</v>
      </c>
      <c r="B2691" t="s">
        <v>2699</v>
      </c>
      <c r="D2691" s="3">
        <v>76.243206426970119</v>
      </c>
      <c r="G2691">
        <v>84.647631053643607</v>
      </c>
      <c r="H2691">
        <v>0</v>
      </c>
      <c r="I2691">
        <v>0</v>
      </c>
    </row>
    <row r="2692" spans="1:9" x14ac:dyDescent="0.25">
      <c r="A2692" t="s">
        <v>11</v>
      </c>
      <c r="B2692" t="s">
        <v>2700</v>
      </c>
      <c r="D2692" s="3">
        <v>76.152115953474919</v>
      </c>
      <c r="G2692">
        <v>84.435472748520951</v>
      </c>
      <c r="H2692">
        <v>0</v>
      </c>
      <c r="I2692">
        <v>0</v>
      </c>
    </row>
    <row r="2693" spans="1:9" x14ac:dyDescent="0.25">
      <c r="A2693" t="s">
        <v>11</v>
      </c>
      <c r="B2693" t="s">
        <v>2701</v>
      </c>
      <c r="D2693" s="3">
        <v>76.061087322149092</v>
      </c>
      <c r="G2693">
        <v>84.226112519814379</v>
      </c>
      <c r="H2693">
        <v>0</v>
      </c>
      <c r="I2693">
        <v>0</v>
      </c>
    </row>
    <row r="2694" spans="1:9" x14ac:dyDescent="0.25">
      <c r="A2694" t="s">
        <v>11</v>
      </c>
      <c r="B2694" t="s">
        <v>2702</v>
      </c>
      <c r="D2694" s="3">
        <v>75.973274865909758</v>
      </c>
      <c r="G2694">
        <v>84.019554519127738</v>
      </c>
      <c r="H2694">
        <v>0</v>
      </c>
      <c r="I2694">
        <v>0</v>
      </c>
    </row>
    <row r="2695" spans="1:9" x14ac:dyDescent="0.25">
      <c r="A2695" t="s">
        <v>11</v>
      </c>
      <c r="B2695" t="s">
        <v>2703</v>
      </c>
      <c r="D2695" s="3">
        <v>75.8922331753609</v>
      </c>
      <c r="G2695">
        <v>83.815695205521976</v>
      </c>
      <c r="H2695">
        <v>0</v>
      </c>
      <c r="I2695">
        <v>0</v>
      </c>
    </row>
    <row r="2696" spans="1:9" x14ac:dyDescent="0.25">
      <c r="A2696" t="s">
        <v>11</v>
      </c>
      <c r="B2696" t="s">
        <v>2704</v>
      </c>
      <c r="D2696" s="3">
        <v>75.816998694748094</v>
      </c>
      <c r="G2696">
        <v>83.614492907322884</v>
      </c>
      <c r="H2696">
        <v>0</v>
      </c>
      <c r="I2696">
        <v>0</v>
      </c>
    </row>
    <row r="2697" spans="1:9" x14ac:dyDescent="0.25">
      <c r="A2697" t="s">
        <v>11</v>
      </c>
      <c r="B2697" t="s">
        <v>2705</v>
      </c>
      <c r="C2697">
        <v>75.8</v>
      </c>
      <c r="D2697" s="3">
        <v>75.744958295216563</v>
      </c>
      <c r="G2697">
        <v>83.415846596447878</v>
      </c>
      <c r="H2697">
        <v>0</v>
      </c>
      <c r="I2697">
        <v>0</v>
      </c>
    </row>
    <row r="2698" spans="1:9" x14ac:dyDescent="0.25">
      <c r="A2698" t="s">
        <v>11</v>
      </c>
      <c r="B2698" t="s">
        <v>2706</v>
      </c>
      <c r="D2698" s="3">
        <v>75.673223677852249</v>
      </c>
      <c r="G2698">
        <v>83.219709311149202</v>
      </c>
      <c r="H2698">
        <v>0</v>
      </c>
      <c r="I2698">
        <v>0</v>
      </c>
    </row>
    <row r="2699" spans="1:9" x14ac:dyDescent="0.25">
      <c r="A2699" t="s">
        <v>11</v>
      </c>
      <c r="B2699" t="s">
        <v>2707</v>
      </c>
      <c r="D2699" s="3">
        <v>75.5990481452247</v>
      </c>
      <c r="G2699">
        <v>83.026106523356589</v>
      </c>
      <c r="H2699">
        <v>0</v>
      </c>
      <c r="I2699">
        <v>0</v>
      </c>
    </row>
    <row r="2700" spans="1:9" x14ac:dyDescent="0.25">
      <c r="A2700" t="s">
        <v>11</v>
      </c>
      <c r="B2700" t="s">
        <v>2708</v>
      </c>
      <c r="D2700" s="3">
        <v>75.520246527552004</v>
      </c>
      <c r="G2700">
        <v>82.835039592424891</v>
      </c>
      <c r="H2700">
        <v>0</v>
      </c>
      <c r="I2700">
        <v>0</v>
      </c>
    </row>
    <row r="2701" spans="1:9" x14ac:dyDescent="0.25">
      <c r="A2701" t="s">
        <v>11</v>
      </c>
      <c r="B2701" t="s">
        <v>2709</v>
      </c>
      <c r="D2701" s="3">
        <v>75.435618263488237</v>
      </c>
      <c r="G2701">
        <v>82.646527310631456</v>
      </c>
      <c r="H2701">
        <v>0</v>
      </c>
      <c r="I2701">
        <v>0</v>
      </c>
    </row>
    <row r="2702" spans="1:9" x14ac:dyDescent="0.25">
      <c r="A2702" t="s">
        <v>11</v>
      </c>
      <c r="B2702" t="s">
        <v>2710</v>
      </c>
      <c r="D2702" s="3">
        <v>75.346054078617726</v>
      </c>
      <c r="G2702">
        <v>82.460562757384622</v>
      </c>
      <c r="H2702">
        <v>0</v>
      </c>
      <c r="I2702">
        <v>0</v>
      </c>
    </row>
    <row r="2703" spans="1:9" x14ac:dyDescent="0.25">
      <c r="A2703" t="s">
        <v>11</v>
      </c>
      <c r="B2703" t="s">
        <v>2711</v>
      </c>
      <c r="D2703" s="3">
        <v>75.255938316568148</v>
      </c>
      <c r="G2703">
        <v>82.277081090954411</v>
      </c>
      <c r="H2703">
        <v>0</v>
      </c>
      <c r="I2703">
        <v>0</v>
      </c>
    </row>
    <row r="2704" spans="1:9" x14ac:dyDescent="0.25">
      <c r="A2704" t="s">
        <v>11</v>
      </c>
      <c r="B2704" t="s">
        <v>2712</v>
      </c>
      <c r="D2704" s="3">
        <v>75.167362724805457</v>
      </c>
      <c r="G2704">
        <v>82.096109570899173</v>
      </c>
      <c r="H2704">
        <v>0</v>
      </c>
      <c r="I2704">
        <v>0</v>
      </c>
    </row>
    <row r="2705" spans="1:9" x14ac:dyDescent="0.25">
      <c r="A2705" t="s">
        <v>11</v>
      </c>
      <c r="B2705" t="s">
        <v>2713</v>
      </c>
      <c r="D2705" s="3">
        <v>75.079609085498646</v>
      </c>
      <c r="G2705">
        <v>81.91764477640703</v>
      </c>
      <c r="H2705">
        <v>0</v>
      </c>
      <c r="I2705">
        <v>0</v>
      </c>
    </row>
    <row r="2706" spans="1:9" x14ac:dyDescent="0.25">
      <c r="A2706" t="s">
        <v>11</v>
      </c>
      <c r="B2706" t="s">
        <v>2714</v>
      </c>
      <c r="D2706" s="3">
        <v>74.991280938725339</v>
      </c>
      <c r="G2706">
        <v>81.74160628756033</v>
      </c>
      <c r="H2706">
        <v>0</v>
      </c>
      <c r="I2706">
        <v>0</v>
      </c>
    </row>
    <row r="2707" spans="1:9" x14ac:dyDescent="0.25">
      <c r="A2707" t="s">
        <v>11</v>
      </c>
      <c r="B2707" t="s">
        <v>2715</v>
      </c>
      <c r="D2707" s="3">
        <v>74.900915212411178</v>
      </c>
      <c r="G2707">
        <v>81.567976015152809</v>
      </c>
      <c r="H2707">
        <v>0</v>
      </c>
      <c r="I2707">
        <v>0</v>
      </c>
    </row>
    <row r="2708" spans="1:9" x14ac:dyDescent="0.25">
      <c r="A2708" t="s">
        <v>11</v>
      </c>
      <c r="B2708" t="s">
        <v>2716</v>
      </c>
      <c r="D2708" s="3">
        <v>74.807137551934431</v>
      </c>
      <c r="G2708">
        <v>81.396665501671976</v>
      </c>
      <c r="H2708">
        <v>0</v>
      </c>
      <c r="I2708">
        <v>0</v>
      </c>
    </row>
    <row r="2709" spans="1:9" x14ac:dyDescent="0.25">
      <c r="A2709" t="s">
        <v>11</v>
      </c>
      <c r="B2709" t="s">
        <v>2717</v>
      </c>
      <c r="C2709">
        <v>74.900000000000006</v>
      </c>
      <c r="D2709" s="3">
        <v>74.708820986092078</v>
      </c>
      <c r="G2709">
        <v>81.22758689803085</v>
      </c>
      <c r="H2709">
        <v>0</v>
      </c>
      <c r="I2709">
        <v>0</v>
      </c>
    </row>
    <row r="2710" spans="1:9" x14ac:dyDescent="0.25">
      <c r="A2710" t="s">
        <v>11</v>
      </c>
      <c r="B2710" t="s">
        <v>2718</v>
      </c>
      <c r="D2710" s="3">
        <v>74.605247929427833</v>
      </c>
      <c r="G2710">
        <v>81.06072321511607</v>
      </c>
      <c r="H2710">
        <v>0</v>
      </c>
      <c r="I2710">
        <v>0</v>
      </c>
    </row>
    <row r="2711" spans="1:9" x14ac:dyDescent="0.25">
      <c r="A2711" t="s">
        <v>11</v>
      </c>
      <c r="B2711" t="s">
        <v>2719</v>
      </c>
      <c r="D2711" s="3">
        <v>74.496275520921486</v>
      </c>
      <c r="G2711">
        <v>80.896055503597992</v>
      </c>
      <c r="H2711">
        <v>0</v>
      </c>
      <c r="I2711">
        <v>0</v>
      </c>
    </row>
    <row r="2712" spans="1:9" x14ac:dyDescent="0.25">
      <c r="A2712" t="s">
        <v>11</v>
      </c>
      <c r="B2712" t="s">
        <v>2720</v>
      </c>
      <c r="D2712" s="3">
        <v>74.382504299040065</v>
      </c>
      <c r="G2712">
        <v>80.733586228966686</v>
      </c>
      <c r="H2712">
        <v>0</v>
      </c>
      <c r="I2712">
        <v>0</v>
      </c>
    </row>
    <row r="2713" spans="1:9" x14ac:dyDescent="0.25">
      <c r="A2713" t="s">
        <v>11</v>
      </c>
      <c r="B2713" t="s">
        <v>2721</v>
      </c>
      <c r="D2713" s="3">
        <v>74.265450213150388</v>
      </c>
      <c r="G2713">
        <v>80.573478624842238</v>
      </c>
      <c r="H2713">
        <v>0</v>
      </c>
      <c r="I2713">
        <v>0</v>
      </c>
    </row>
    <row r="2714" spans="1:9" x14ac:dyDescent="0.25">
      <c r="A2714" t="s">
        <v>11</v>
      </c>
      <c r="B2714" t="s">
        <v>2722</v>
      </c>
      <c r="D2714" s="3">
        <v>74.147009251584464</v>
      </c>
      <c r="G2714">
        <v>80.416099909341142</v>
      </c>
      <c r="H2714">
        <v>0</v>
      </c>
      <c r="I2714">
        <v>0</v>
      </c>
    </row>
    <row r="2715" spans="1:9" x14ac:dyDescent="0.25">
      <c r="A2715" t="s">
        <v>11</v>
      </c>
      <c r="B2715" t="s">
        <v>2723</v>
      </c>
      <c r="D2715" s="3">
        <v>74.027305851439934</v>
      </c>
      <c r="G2715">
        <v>80.261650950936698</v>
      </c>
      <c r="H2715">
        <v>0</v>
      </c>
      <c r="I2715">
        <v>0</v>
      </c>
    </row>
    <row r="2716" spans="1:9" x14ac:dyDescent="0.25">
      <c r="A2716" t="s">
        <v>11</v>
      </c>
      <c r="B2716" t="s">
        <v>2724</v>
      </c>
      <c r="D2716" s="3">
        <v>73.906148185009556</v>
      </c>
      <c r="G2716">
        <v>80.110184799611929</v>
      </c>
      <c r="H2716">
        <v>0</v>
      </c>
      <c r="I2716">
        <v>0</v>
      </c>
    </row>
    <row r="2717" spans="1:9" x14ac:dyDescent="0.25">
      <c r="A2717" t="s">
        <v>11</v>
      </c>
      <c r="B2717" t="s">
        <v>2725</v>
      </c>
      <c r="D2717" s="3">
        <v>73.783447276057331</v>
      </c>
      <c r="G2717">
        <v>79.961827486869637</v>
      </c>
      <c r="H2717">
        <v>0</v>
      </c>
      <c r="I2717">
        <v>0</v>
      </c>
    </row>
    <row r="2718" spans="1:9" x14ac:dyDescent="0.25">
      <c r="A2718" t="s">
        <v>11</v>
      </c>
      <c r="B2718" t="s">
        <v>2726</v>
      </c>
      <c r="C2718">
        <v>73.599999999999994</v>
      </c>
      <c r="D2718" s="3">
        <v>73.659268401286965</v>
      </c>
      <c r="G2718">
        <v>79.816830555819038</v>
      </c>
      <c r="H2718">
        <v>0</v>
      </c>
      <c r="I2718">
        <v>0</v>
      </c>
    </row>
    <row r="2719" spans="1:9" x14ac:dyDescent="0.25">
      <c r="A2719" t="s">
        <v>11</v>
      </c>
      <c r="B2719" t="s">
        <v>2727</v>
      </c>
      <c r="D2719" s="3">
        <v>73.53391792033284</v>
      </c>
      <c r="G2719">
        <v>79.674593996361693</v>
      </c>
      <c r="H2719">
        <v>0</v>
      </c>
      <c r="I2719">
        <v>0</v>
      </c>
    </row>
    <row r="2720" spans="1:9" x14ac:dyDescent="0.25">
      <c r="A2720" t="s">
        <v>11</v>
      </c>
      <c r="B2720" t="s">
        <v>2728</v>
      </c>
      <c r="D2720" s="3">
        <v>73.408027662563725</v>
      </c>
      <c r="G2720">
        <v>79.534731947596896</v>
      </c>
      <c r="H2720">
        <v>0</v>
      </c>
      <c r="I2720">
        <v>0</v>
      </c>
    </row>
    <row r="2721" spans="1:9" x14ac:dyDescent="0.25">
      <c r="A2721" t="s">
        <v>11</v>
      </c>
      <c r="B2721" t="s">
        <v>2729</v>
      </c>
      <c r="D2721" s="3">
        <v>73.282642052261991</v>
      </c>
      <c r="G2721">
        <v>79.397192505752429</v>
      </c>
      <c r="H2721">
        <v>0</v>
      </c>
      <c r="I2721">
        <v>0</v>
      </c>
    </row>
    <row r="2722" spans="1:9" x14ac:dyDescent="0.25">
      <c r="A2722" t="s">
        <v>11</v>
      </c>
      <c r="B2722" t="s">
        <v>2730</v>
      </c>
      <c r="D2722" s="3">
        <v>73.1593079721777</v>
      </c>
      <c r="G2722">
        <v>79.261967039931278</v>
      </c>
      <c r="H2722">
        <v>0</v>
      </c>
      <c r="I2722">
        <v>0</v>
      </c>
    </row>
    <row r="2723" spans="1:9" x14ac:dyDescent="0.25">
      <c r="A2723" t="s">
        <v>11</v>
      </c>
      <c r="B2723" t="s">
        <v>2731</v>
      </c>
      <c r="D2723" s="3">
        <v>73.039835863245131</v>
      </c>
      <c r="G2723">
        <v>79.129025103365748</v>
      </c>
      <c r="H2723">
        <v>0</v>
      </c>
      <c r="I2723">
        <v>0</v>
      </c>
    </row>
    <row r="2724" spans="1:9" x14ac:dyDescent="0.25">
      <c r="A2724" t="s">
        <v>11</v>
      </c>
      <c r="B2724" t="s">
        <v>2732</v>
      </c>
      <c r="D2724" s="3">
        <v>72.925030497443203</v>
      </c>
      <c r="G2724">
        <v>78.998303042093426</v>
      </c>
      <c r="H2724">
        <v>0</v>
      </c>
      <c r="I2724">
        <v>0</v>
      </c>
    </row>
    <row r="2725" spans="1:9" x14ac:dyDescent="0.25">
      <c r="A2725" t="s">
        <v>11</v>
      </c>
      <c r="B2725" t="s">
        <v>2733</v>
      </c>
      <c r="D2725" s="3">
        <v>72.814527708706066</v>
      </c>
      <c r="G2725">
        <v>78.869743026397359</v>
      </c>
      <c r="H2725">
        <v>0</v>
      </c>
      <c r="I2725">
        <v>0</v>
      </c>
    </row>
    <row r="2726" spans="1:9" x14ac:dyDescent="0.25">
      <c r="A2726" t="s">
        <v>11</v>
      </c>
      <c r="B2726" t="s">
        <v>2734</v>
      </c>
      <c r="D2726" s="3">
        <v>72.707804913765827</v>
      </c>
      <c r="G2726">
        <v>78.74327941462218</v>
      </c>
      <c r="H2726">
        <v>0</v>
      </c>
      <c r="I2726">
        <v>0</v>
      </c>
    </row>
    <row r="2727" spans="1:9" x14ac:dyDescent="0.25">
      <c r="A2727" t="s">
        <v>11</v>
      </c>
      <c r="B2727" t="s">
        <v>2735</v>
      </c>
      <c r="C2727">
        <v>72.5</v>
      </c>
      <c r="D2727" s="3">
        <v>72.604532184757772</v>
      </c>
      <c r="G2727">
        <v>78.618718823269887</v>
      </c>
      <c r="H2727">
        <v>0</v>
      </c>
      <c r="I2727">
        <v>0</v>
      </c>
    </row>
    <row r="2728" spans="1:9" x14ac:dyDescent="0.25">
      <c r="A2728" t="s">
        <v>11</v>
      </c>
      <c r="B2728" t="s">
        <v>2736</v>
      </c>
      <c r="D2728" s="3">
        <v>72.504156657629167</v>
      </c>
      <c r="G2728">
        <v>78.496041213010614</v>
      </c>
      <c r="H2728">
        <v>0</v>
      </c>
      <c r="I2728">
        <v>0</v>
      </c>
    </row>
    <row r="2729" spans="1:9" x14ac:dyDescent="0.25">
      <c r="A2729" t="s">
        <v>11</v>
      </c>
      <c r="B2729" t="s">
        <v>2737</v>
      </c>
      <c r="D2729" s="3">
        <v>72.406399196498185</v>
      </c>
      <c r="G2729">
        <v>78.375118964228676</v>
      </c>
      <c r="H2729">
        <v>0</v>
      </c>
      <c r="I2729">
        <v>0</v>
      </c>
    </row>
    <row r="2730" spans="1:9" x14ac:dyDescent="0.25">
      <c r="A2730" t="s">
        <v>11</v>
      </c>
      <c r="B2730" t="s">
        <v>2738</v>
      </c>
      <c r="D2730" s="3">
        <v>72.311425004847123</v>
      </c>
      <c r="G2730">
        <v>78.25598507103031</v>
      </c>
      <c r="H2730">
        <v>0</v>
      </c>
      <c r="I2730">
        <v>0</v>
      </c>
    </row>
    <row r="2731" spans="1:9" x14ac:dyDescent="0.25">
      <c r="A2731" t="s">
        <v>11</v>
      </c>
      <c r="B2731" t="s">
        <v>2739</v>
      </c>
      <c r="D2731" s="3">
        <v>72.219853947607419</v>
      </c>
      <c r="G2731">
        <v>78.138617812774783</v>
      </c>
      <c r="H2731">
        <v>0</v>
      </c>
      <c r="I2731">
        <v>0</v>
      </c>
    </row>
    <row r="2732" spans="1:9" x14ac:dyDescent="0.25">
      <c r="A2732" t="s">
        <v>11</v>
      </c>
      <c r="B2732" t="s">
        <v>2740</v>
      </c>
      <c r="D2732" s="3">
        <v>72.132774429550182</v>
      </c>
      <c r="G2732">
        <v>78.022999285205657</v>
      </c>
      <c r="H2732">
        <v>0</v>
      </c>
      <c r="I2732">
        <v>0</v>
      </c>
    </row>
    <row r="2733" spans="1:9" x14ac:dyDescent="0.25">
      <c r="A2733" t="s">
        <v>11</v>
      </c>
      <c r="B2733" t="s">
        <v>2741</v>
      </c>
      <c r="D2733" s="3">
        <v>72.051678696393111</v>
      </c>
      <c r="G2733">
        <v>77.909115471264499</v>
      </c>
      <c r="H2733">
        <v>0</v>
      </c>
      <c r="I2733">
        <v>0</v>
      </c>
    </row>
    <row r="2734" spans="1:9" x14ac:dyDescent="0.25">
      <c r="A2734" t="s">
        <v>11</v>
      </c>
      <c r="B2734" t="s">
        <v>2742</v>
      </c>
      <c r="D2734" s="3">
        <v>71.978032824140783</v>
      </c>
      <c r="G2734">
        <v>77.796953896417619</v>
      </c>
      <c r="H2734">
        <v>0</v>
      </c>
      <c r="I2734">
        <v>0</v>
      </c>
    </row>
    <row r="2735" spans="1:9" x14ac:dyDescent="0.25">
      <c r="A2735" t="s">
        <v>11</v>
      </c>
      <c r="B2735" t="s">
        <v>2743</v>
      </c>
      <c r="D2735" s="3">
        <v>71.912833839567512</v>
      </c>
      <c r="G2735">
        <v>77.686501438566367</v>
      </c>
      <c r="H2735">
        <v>0</v>
      </c>
      <c r="I2735">
        <v>0</v>
      </c>
    </row>
    <row r="2736" spans="1:9" x14ac:dyDescent="0.25">
      <c r="A2736" t="s">
        <v>11</v>
      </c>
      <c r="B2736" t="s">
        <v>2744</v>
      </c>
      <c r="D2736" s="3">
        <v>71.856234095215257</v>
      </c>
      <c r="G2736">
        <v>77.577769609151161</v>
      </c>
      <c r="H2736">
        <v>0</v>
      </c>
      <c r="I2736">
        <v>0</v>
      </c>
    </row>
    <row r="2737" spans="1:9" x14ac:dyDescent="0.25">
      <c r="A2737" t="s">
        <v>11</v>
      </c>
      <c r="B2737" t="s">
        <v>2745</v>
      </c>
      <c r="D2737" s="3">
        <v>71.805700266275252</v>
      </c>
      <c r="G2737">
        <v>77.470717430595656</v>
      </c>
      <c r="H2737">
        <v>0</v>
      </c>
      <c r="I2737">
        <v>0</v>
      </c>
    </row>
    <row r="2738" spans="1:9" x14ac:dyDescent="0.25">
      <c r="A2738" t="s">
        <v>11</v>
      </c>
      <c r="B2738" t="s">
        <v>2746</v>
      </c>
      <c r="D2738" s="3">
        <v>71.758648245594998</v>
      </c>
      <c r="G2738">
        <v>77.365299842988875</v>
      </c>
      <c r="H2738">
        <v>0</v>
      </c>
      <c r="I2738">
        <v>0</v>
      </c>
    </row>
    <row r="2739" spans="1:9" x14ac:dyDescent="0.25">
      <c r="A2739" t="s">
        <v>11</v>
      </c>
      <c r="B2739" t="s">
        <v>2747</v>
      </c>
      <c r="D2739" s="3">
        <v>71.713379835666586</v>
      </c>
      <c r="G2739">
        <v>77.261486690397362</v>
      </c>
      <c r="H2739">
        <v>0</v>
      </c>
      <c r="I2739">
        <v>0</v>
      </c>
    </row>
    <row r="2740" spans="1:9" x14ac:dyDescent="0.25">
      <c r="A2740" t="s">
        <v>11</v>
      </c>
      <c r="B2740" t="s">
        <v>2748</v>
      </c>
      <c r="C2740">
        <v>71.599999999999994</v>
      </c>
      <c r="D2740" s="3">
        <v>71.669222700463465</v>
      </c>
      <c r="G2740">
        <v>77.159256386710041</v>
      </c>
      <c r="H2740">
        <v>0</v>
      </c>
      <c r="I2740">
        <v>0</v>
      </c>
    </row>
    <row r="2741" spans="1:9" x14ac:dyDescent="0.25">
      <c r="A2741" t="s">
        <v>11</v>
      </c>
      <c r="B2741" t="s">
        <v>2749</v>
      </c>
      <c r="D2741" s="3">
        <v>71.626680555844771</v>
      </c>
      <c r="G2741">
        <v>77.058593874029341</v>
      </c>
      <c r="H2741">
        <v>0</v>
      </c>
      <c r="I2741">
        <v>0</v>
      </c>
    </row>
    <row r="2742" spans="1:9" x14ac:dyDescent="0.25">
      <c r="A2742" t="s">
        <v>11</v>
      </c>
      <c r="B2742" t="s">
        <v>2750</v>
      </c>
      <c r="D2742" s="3">
        <v>71.587593598527519</v>
      </c>
      <c r="G2742">
        <v>76.959488868845469</v>
      </c>
      <c r="H2742">
        <v>0</v>
      </c>
      <c r="I2742">
        <v>0</v>
      </c>
    </row>
    <row r="2743" spans="1:9" x14ac:dyDescent="0.25">
      <c r="A2743" t="s">
        <v>11</v>
      </c>
      <c r="B2743" t="s">
        <v>2751</v>
      </c>
      <c r="D2743" s="3">
        <v>71.555106159242385</v>
      </c>
      <c r="G2743">
        <v>76.861931915625789</v>
      </c>
      <c r="H2743">
        <v>0</v>
      </c>
      <c r="I2743">
        <v>0</v>
      </c>
    </row>
    <row r="2744" spans="1:9" x14ac:dyDescent="0.25">
      <c r="A2744" t="s">
        <v>11</v>
      </c>
      <c r="B2744" t="s">
        <v>2752</v>
      </c>
      <c r="D2744" s="3">
        <v>71.532149202400944</v>
      </c>
      <c r="G2744">
        <v>76.765914493361535</v>
      </c>
      <c r="H2744">
        <v>0</v>
      </c>
      <c r="I2744">
        <v>0</v>
      </c>
    </row>
    <row r="2745" spans="1:9" x14ac:dyDescent="0.25">
      <c r="A2745" t="s">
        <v>11</v>
      </c>
      <c r="B2745" t="s">
        <v>2753</v>
      </c>
      <c r="D2745" s="3">
        <v>71.518163548774012</v>
      </c>
      <c r="G2745">
        <v>76.671424319550212</v>
      </c>
      <c r="H2745">
        <v>0</v>
      </c>
      <c r="I2745">
        <v>0</v>
      </c>
    </row>
    <row r="2746" spans="1:9" x14ac:dyDescent="0.25">
      <c r="A2746" t="s">
        <v>11</v>
      </c>
      <c r="B2746" t="s">
        <v>2754</v>
      </c>
      <c r="D2746" s="3">
        <v>71.510093837495504</v>
      </c>
      <c r="G2746">
        <v>76.578445767164538</v>
      </c>
      <c r="H2746">
        <v>0</v>
      </c>
      <c r="I2746">
        <v>0</v>
      </c>
    </row>
    <row r="2747" spans="1:9" x14ac:dyDescent="0.25">
      <c r="A2747" t="s">
        <v>11</v>
      </c>
      <c r="B2747" t="s">
        <v>2755</v>
      </c>
      <c r="D2747" s="3">
        <v>71.505087706407863</v>
      </c>
      <c r="G2747">
        <v>76.486965141873583</v>
      </c>
      <c r="H2747">
        <v>0</v>
      </c>
      <c r="I2747">
        <v>0</v>
      </c>
    </row>
    <row r="2748" spans="1:9" x14ac:dyDescent="0.25">
      <c r="A2748" t="s">
        <v>11</v>
      </c>
      <c r="B2748" t="s">
        <v>2756</v>
      </c>
      <c r="D2748" s="3">
        <v>71.501170256651108</v>
      </c>
      <c r="G2748">
        <v>76.396984079726778</v>
      </c>
      <c r="H2748">
        <v>0</v>
      </c>
      <c r="I2748">
        <v>0</v>
      </c>
    </row>
    <row r="2749" spans="1:9" x14ac:dyDescent="0.25">
      <c r="A2749" t="s">
        <v>11</v>
      </c>
      <c r="B2749" t="s">
        <v>2757</v>
      </c>
      <c r="D2749" s="3">
        <v>71.497349894113</v>
      </c>
      <c r="G2749">
        <v>76.30847925090346</v>
      </c>
      <c r="H2749">
        <v>0</v>
      </c>
      <c r="I2749">
        <v>0</v>
      </c>
    </row>
    <row r="2750" spans="1:9" x14ac:dyDescent="0.25">
      <c r="A2750" t="s">
        <v>11</v>
      </c>
      <c r="B2750" t="s">
        <v>2758</v>
      </c>
      <c r="D2750" s="3">
        <v>71.493733144762544</v>
      </c>
      <c r="G2750">
        <v>76.22142694367767</v>
      </c>
      <c r="H2750">
        <v>0</v>
      </c>
      <c r="I2750">
        <v>0</v>
      </c>
    </row>
    <row r="2751" spans="1:9" x14ac:dyDescent="0.25">
      <c r="A2751" t="s">
        <v>11</v>
      </c>
      <c r="B2751" t="s">
        <v>2759</v>
      </c>
      <c r="C2751">
        <v>71.5</v>
      </c>
      <c r="D2751" s="3">
        <v>71.49164844386712</v>
      </c>
      <c r="F2751" s="5">
        <v>71.49164844386712</v>
      </c>
      <c r="G2751">
        <v>76.135811280806294</v>
      </c>
      <c r="H2751">
        <v>0</v>
      </c>
      <c r="I2751">
        <v>0</v>
      </c>
    </row>
    <row r="2752" spans="1:9" x14ac:dyDescent="0.25">
      <c r="A2752" t="s">
        <v>11</v>
      </c>
      <c r="B2752" t="s">
        <v>2760</v>
      </c>
      <c r="D2752" s="3">
        <v>71.493778899093044</v>
      </c>
      <c r="G2752">
        <v>76.051622182370366</v>
      </c>
      <c r="H2752">
        <v>0</v>
      </c>
      <c r="I2752">
        <v>0</v>
      </c>
    </row>
    <row r="2753" spans="1:9" x14ac:dyDescent="0.25">
      <c r="A2753" t="s">
        <v>11</v>
      </c>
      <c r="B2753" t="s">
        <v>2761</v>
      </c>
      <c r="D2753" s="3">
        <v>71.50347603934874</v>
      </c>
      <c r="G2753">
        <v>75.968853933165732</v>
      </c>
      <c r="H2753">
        <v>0</v>
      </c>
      <c r="I2753">
        <v>0</v>
      </c>
    </row>
    <row r="2754" spans="1:9" x14ac:dyDescent="0.25">
      <c r="A2754" t="s">
        <v>11</v>
      </c>
      <c r="B2754" t="s">
        <v>2762</v>
      </c>
      <c r="D2754" s="3">
        <v>71.521748364827033</v>
      </c>
      <c r="G2754">
        <v>75.88751459200715</v>
      </c>
      <c r="H2754">
        <v>0</v>
      </c>
      <c r="I2754">
        <v>0</v>
      </c>
    </row>
    <row r="2755" spans="1:9" x14ac:dyDescent="0.25">
      <c r="A2755" t="s">
        <v>11</v>
      </c>
      <c r="B2755" t="s">
        <v>2763</v>
      </c>
      <c r="D2755" s="3">
        <v>71.547470959104885</v>
      </c>
      <c r="G2755">
        <v>75.807613565956771</v>
      </c>
      <c r="H2755">
        <v>0</v>
      </c>
      <c r="I2755">
        <v>0</v>
      </c>
    </row>
    <row r="2756" spans="1:9" x14ac:dyDescent="0.25">
      <c r="A2756" t="s">
        <v>11</v>
      </c>
      <c r="B2756" t="s">
        <v>2764</v>
      </c>
      <c r="D2756" s="3">
        <v>71.578910235549301</v>
      </c>
      <c r="G2756">
        <v>75.729155724804855</v>
      </c>
      <c r="H2756">
        <v>0</v>
      </c>
      <c r="I2756">
        <v>0</v>
      </c>
    </row>
    <row r="2757" spans="1:9" x14ac:dyDescent="0.25">
      <c r="A2757" t="s">
        <v>11</v>
      </c>
      <c r="B2757" t="s">
        <v>2765</v>
      </c>
      <c r="D2757" s="3">
        <v>71.61451411275182</v>
      </c>
      <c r="G2757">
        <v>75.652144911906134</v>
      </c>
      <c r="H2757">
        <v>0</v>
      </c>
      <c r="I2757">
        <v>0</v>
      </c>
    </row>
    <row r="2758" spans="1:9" x14ac:dyDescent="0.25">
      <c r="A2758" t="s">
        <v>11</v>
      </c>
      <c r="B2758" t="s">
        <v>2766</v>
      </c>
      <c r="C2758">
        <v>71.599999999999994</v>
      </c>
      <c r="D2758" s="3">
        <v>71.653031827974459</v>
      </c>
      <c r="G2758">
        <v>75.576582969708383</v>
      </c>
      <c r="H2758">
        <v>0</v>
      </c>
      <c r="I2758">
        <v>0</v>
      </c>
    </row>
    <row r="2759" spans="1:9" x14ac:dyDescent="0.25">
      <c r="A2759" t="s">
        <v>11</v>
      </c>
      <c r="B2759" t="s">
        <v>2767</v>
      </c>
      <c r="D2759" s="3">
        <v>71.69351486379324</v>
      </c>
      <c r="G2759">
        <v>75.502481219811827</v>
      </c>
      <c r="H2759">
        <v>0</v>
      </c>
      <c r="I2759">
        <v>0</v>
      </c>
    </row>
    <row r="2760" spans="1:9" x14ac:dyDescent="0.25">
      <c r="A2760" t="s">
        <v>11</v>
      </c>
      <c r="B2760" t="s">
        <v>2768</v>
      </c>
      <c r="D2760" s="3">
        <v>71.735320673826465</v>
      </c>
      <c r="G2760">
        <v>75.429864965355705</v>
      </c>
      <c r="H2760">
        <v>0</v>
      </c>
      <c r="I2760">
        <v>0</v>
      </c>
    </row>
    <row r="2761" spans="1:9" x14ac:dyDescent="0.25">
      <c r="A2761" t="s">
        <v>11</v>
      </c>
      <c r="B2761" t="s">
        <v>2769</v>
      </c>
      <c r="D2761" s="3">
        <v>71.778119207547974</v>
      </c>
      <c r="G2761">
        <v>75.358771017167967</v>
      </c>
      <c r="H2761">
        <v>0</v>
      </c>
      <c r="I2761">
        <v>0</v>
      </c>
    </row>
    <row r="2762" spans="1:9" x14ac:dyDescent="0.25">
      <c r="A2762" t="s">
        <v>11</v>
      </c>
      <c r="B2762" t="s">
        <v>2770</v>
      </c>
      <c r="D2762" s="3">
        <v>71.821902234184947</v>
      </c>
      <c r="G2762">
        <v>75.289209062306071</v>
      </c>
      <c r="H2762">
        <v>0</v>
      </c>
      <c r="I2762">
        <v>0</v>
      </c>
    </row>
    <row r="2763" spans="1:9" x14ac:dyDescent="0.25">
      <c r="A2763" t="s">
        <v>11</v>
      </c>
      <c r="B2763" t="s">
        <v>2771</v>
      </c>
      <c r="D2763" s="3">
        <v>71.866995465700768</v>
      </c>
      <c r="G2763">
        <v>75.221177397372358</v>
      </c>
      <c r="H2763">
        <v>0</v>
      </c>
      <c r="I2763">
        <v>0</v>
      </c>
    </row>
    <row r="2764" spans="1:9" x14ac:dyDescent="0.25">
      <c r="A2764" t="s">
        <v>11</v>
      </c>
      <c r="B2764" t="s">
        <v>2772</v>
      </c>
      <c r="D2764" s="3">
        <v>71.913951242360199</v>
      </c>
      <c r="G2764">
        <v>75.154677915971007</v>
      </c>
      <c r="H2764">
        <v>0</v>
      </c>
      <c r="I2764">
        <v>0</v>
      </c>
    </row>
    <row r="2765" spans="1:9" x14ac:dyDescent="0.25">
      <c r="A2765" t="s">
        <v>11</v>
      </c>
      <c r="B2765" t="s">
        <v>2773</v>
      </c>
      <c r="D2765" s="3">
        <v>71.96309371611531</v>
      </c>
      <c r="G2765">
        <v>75.089712708529134</v>
      </c>
      <c r="H2765">
        <v>0</v>
      </c>
      <c r="I2765">
        <v>0</v>
      </c>
    </row>
    <row r="2766" spans="1:9" x14ac:dyDescent="0.25">
      <c r="A2766" t="s">
        <v>11</v>
      </c>
      <c r="B2766" t="s">
        <v>2774</v>
      </c>
      <c r="D2766" s="3">
        <v>72.014354659460949</v>
      </c>
      <c r="G2766">
        <v>75.026283384184836</v>
      </c>
      <c r="H2766">
        <v>0</v>
      </c>
      <c r="I2766">
        <v>0</v>
      </c>
    </row>
    <row r="2767" spans="1:9" x14ac:dyDescent="0.25">
      <c r="A2767" t="s">
        <v>11</v>
      </c>
      <c r="B2767" t="s">
        <v>2775</v>
      </c>
      <c r="D2767" s="3">
        <v>72.06700600148595</v>
      </c>
      <c r="G2767">
        <v>74.964389160384457</v>
      </c>
      <c r="H2767">
        <v>0</v>
      </c>
      <c r="I2767">
        <v>0</v>
      </c>
    </row>
    <row r="2768" spans="1:9" x14ac:dyDescent="0.25">
      <c r="A2768" t="s">
        <v>11</v>
      </c>
      <c r="B2768" t="s">
        <v>2776</v>
      </c>
      <c r="C2768">
        <v>72.099999999999994</v>
      </c>
      <c r="D2768" s="3">
        <v>72.120365290282137</v>
      </c>
      <c r="G2768">
        <v>74.90402451469518</v>
      </c>
      <c r="H2768">
        <v>0</v>
      </c>
      <c r="I2768">
        <v>0</v>
      </c>
    </row>
    <row r="2769" spans="1:9" x14ac:dyDescent="0.25">
      <c r="A2769" t="s">
        <v>11</v>
      </c>
      <c r="B2769" t="s">
        <v>2777</v>
      </c>
      <c r="D2769" s="3">
        <v>72.173966349145743</v>
      </c>
      <c r="G2769">
        <v>74.845184278811743</v>
      </c>
      <c r="H2769">
        <v>0</v>
      </c>
      <c r="I2769">
        <v>0</v>
      </c>
    </row>
    <row r="2770" spans="1:9" x14ac:dyDescent="0.25">
      <c r="A2770" t="s">
        <v>11</v>
      </c>
      <c r="B2770" t="s">
        <v>2778</v>
      </c>
      <c r="D2770" s="3">
        <v>72.227529912751962</v>
      </c>
      <c r="G2770">
        <v>74.78786592515219</v>
      </c>
      <c r="H2770">
        <v>0</v>
      </c>
      <c r="I2770">
        <v>0</v>
      </c>
    </row>
    <row r="2771" spans="1:9" x14ac:dyDescent="0.25">
      <c r="A2771" t="s">
        <v>11</v>
      </c>
      <c r="B2771" t="s">
        <v>2779</v>
      </c>
      <c r="D2771" s="3">
        <v>72.280939995345008</v>
      </c>
      <c r="G2771">
        <v>74.732077866231947</v>
      </c>
      <c r="H2771">
        <v>0</v>
      </c>
      <c r="I2771">
        <v>0</v>
      </c>
    </row>
    <row r="2772" spans="1:9" x14ac:dyDescent="0.25">
      <c r="A2772" t="s">
        <v>11</v>
      </c>
      <c r="B2772" t="s">
        <v>2780</v>
      </c>
      <c r="D2772" s="3">
        <v>72.334221732721034</v>
      </c>
      <c r="G2772">
        <v>74.677845239473896</v>
      </c>
      <c r="H2772">
        <v>0</v>
      </c>
      <c r="I2772">
        <v>0</v>
      </c>
    </row>
    <row r="2773" spans="1:9" x14ac:dyDescent="0.25">
      <c r="A2773" t="s">
        <v>11</v>
      </c>
      <c r="B2773" t="s">
        <v>2781</v>
      </c>
      <c r="D2773" s="3">
        <v>72.387520698003854</v>
      </c>
      <c r="G2773">
        <v>74.625179873180642</v>
      </c>
      <c r="H2773">
        <v>0</v>
      </c>
      <c r="I2773">
        <v>0</v>
      </c>
    </row>
    <row r="2774" spans="1:9" x14ac:dyDescent="0.25">
      <c r="A2774" t="s">
        <v>11</v>
      </c>
      <c r="B2774" t="s">
        <v>2782</v>
      </c>
      <c r="D2774" s="3">
        <v>72.441083691213393</v>
      </c>
      <c r="G2774">
        <v>74.574097627792213</v>
      </c>
      <c r="H2774">
        <v>0</v>
      </c>
      <c r="I2774">
        <v>0</v>
      </c>
    </row>
    <row r="2775" spans="1:9" x14ac:dyDescent="0.25">
      <c r="A2775" t="s">
        <v>11</v>
      </c>
      <c r="B2775" t="s">
        <v>2783</v>
      </c>
      <c r="D2775" s="3">
        <v>72.495208323530321</v>
      </c>
      <c r="G2775">
        <v>74.524625627514823</v>
      </c>
      <c r="H2775">
        <v>0</v>
      </c>
      <c r="I2775">
        <v>0</v>
      </c>
    </row>
    <row r="2776" spans="1:9" x14ac:dyDescent="0.25">
      <c r="A2776" t="s">
        <v>11</v>
      </c>
      <c r="B2776" t="s">
        <v>2784</v>
      </c>
      <c r="D2776" s="3">
        <v>72.549549601736175</v>
      </c>
      <c r="G2776">
        <v>74.47679239141614</v>
      </c>
      <c r="H2776">
        <v>0</v>
      </c>
      <c r="I2776">
        <v>0</v>
      </c>
    </row>
    <row r="2777" spans="1:9" x14ac:dyDescent="0.25">
      <c r="A2777" t="s">
        <v>11</v>
      </c>
      <c r="B2777" t="s">
        <v>2785</v>
      </c>
      <c r="D2777" s="3">
        <v>72.601632333371228</v>
      </c>
      <c r="G2777">
        <v>74.430634074839091</v>
      </c>
      <c r="H2777">
        <v>0</v>
      </c>
      <c r="I2777">
        <v>0</v>
      </c>
    </row>
    <row r="2778" spans="1:9" x14ac:dyDescent="0.25">
      <c r="A2778" t="s">
        <v>11</v>
      </c>
      <c r="B2778" t="s">
        <v>2786</v>
      </c>
      <c r="D2778" s="3">
        <v>72.649424338159719</v>
      </c>
      <c r="G2778">
        <v>74.386185278141056</v>
      </c>
      <c r="H2778">
        <v>0</v>
      </c>
      <c r="I2778">
        <v>0</v>
      </c>
    </row>
    <row r="2779" spans="1:9" x14ac:dyDescent="0.25">
      <c r="A2779" t="s">
        <v>11</v>
      </c>
      <c r="B2779" t="s">
        <v>2787</v>
      </c>
      <c r="C2779">
        <v>72.8</v>
      </c>
      <c r="D2779" s="3">
        <v>72.692502591792987</v>
      </c>
      <c r="G2779">
        <v>74.343476300110339</v>
      </c>
      <c r="H2779">
        <v>0</v>
      </c>
      <c r="I2779">
        <v>0</v>
      </c>
    </row>
    <row r="2780" spans="1:9" x14ac:dyDescent="0.25">
      <c r="A2780" t="s">
        <v>11</v>
      </c>
      <c r="B2780" t="s">
        <v>2788</v>
      </c>
      <c r="D2780" s="3">
        <v>72.731480688820227</v>
      </c>
      <c r="G2780">
        <v>74.302534449293987</v>
      </c>
      <c r="H2780">
        <v>0</v>
      </c>
      <c r="I2780">
        <v>0</v>
      </c>
    </row>
    <row r="2781" spans="1:9" x14ac:dyDescent="0.25">
      <c r="A2781" t="s">
        <v>11</v>
      </c>
      <c r="B2781" t="s">
        <v>2789</v>
      </c>
      <c r="D2781" s="3">
        <v>72.767659453616602</v>
      </c>
      <c r="G2781">
        <v>74.263389367125896</v>
      </c>
      <c r="H2781">
        <v>0</v>
      </c>
      <c r="I2781">
        <v>0</v>
      </c>
    </row>
    <row r="2782" spans="1:9" x14ac:dyDescent="0.25">
      <c r="A2782" t="s">
        <v>11</v>
      </c>
      <c r="B2782" t="s">
        <v>2790</v>
      </c>
      <c r="D2782" s="3">
        <v>72.802817460773625</v>
      </c>
      <c r="G2782">
        <v>74.226062941565786</v>
      </c>
      <c r="H2782">
        <v>0</v>
      </c>
      <c r="I2782">
        <v>0</v>
      </c>
    </row>
    <row r="2783" spans="1:9" x14ac:dyDescent="0.25">
      <c r="A2783" t="s">
        <v>11</v>
      </c>
      <c r="B2783" t="s">
        <v>2791</v>
      </c>
      <c r="D2783" s="3">
        <v>72.83900681626956</v>
      </c>
      <c r="G2783">
        <v>74.190578156558246</v>
      </c>
      <c r="H2783">
        <v>0</v>
      </c>
      <c r="I2783">
        <v>0</v>
      </c>
    </row>
    <row r="2784" spans="1:9" x14ac:dyDescent="0.25">
      <c r="A2784" t="s">
        <v>11</v>
      </c>
      <c r="B2784" t="s">
        <v>2792</v>
      </c>
      <c r="D2784" s="3">
        <v>72.877900175979349</v>
      </c>
      <c r="G2784">
        <v>74.156956697772983</v>
      </c>
      <c r="H2784">
        <v>0</v>
      </c>
      <c r="I2784">
        <v>0</v>
      </c>
    </row>
    <row r="2785" spans="1:9" x14ac:dyDescent="0.25">
      <c r="A2785" t="s">
        <v>11</v>
      </c>
      <c r="B2785" t="s">
        <v>2793</v>
      </c>
      <c r="D2785" s="3">
        <v>72.918818022813127</v>
      </c>
      <c r="G2785">
        <v>74.125221176216769</v>
      </c>
      <c r="H2785">
        <v>0</v>
      </c>
      <c r="I2785">
        <v>0</v>
      </c>
    </row>
    <row r="2786" spans="1:9" x14ac:dyDescent="0.25">
      <c r="A2786" t="s">
        <v>11</v>
      </c>
      <c r="B2786" t="s">
        <v>2794</v>
      </c>
      <c r="D2786" s="3">
        <v>72.959039085858819</v>
      </c>
      <c r="G2786">
        <v>74.095393713536893</v>
      </c>
      <c r="H2786">
        <v>0</v>
      </c>
      <c r="I2786">
        <v>0</v>
      </c>
    </row>
    <row r="2787" spans="1:9" x14ac:dyDescent="0.25">
      <c r="A2787" t="s">
        <v>11</v>
      </c>
      <c r="B2787" t="s">
        <v>2795</v>
      </c>
      <c r="D2787" s="3">
        <v>72.996850467420131</v>
      </c>
      <c r="G2787">
        <v>74.067489302165086</v>
      </c>
      <c r="H2787">
        <v>0</v>
      </c>
      <c r="I2787">
        <v>0</v>
      </c>
    </row>
    <row r="2788" spans="1:9" x14ac:dyDescent="0.25">
      <c r="A2788" t="s">
        <v>11</v>
      </c>
      <c r="B2788" t="s">
        <v>2796</v>
      </c>
      <c r="D2788" s="3">
        <v>73.0320637135314</v>
      </c>
      <c r="G2788">
        <v>74.041520757269865</v>
      </c>
      <c r="H2788">
        <v>0</v>
      </c>
      <c r="I2788">
        <v>0</v>
      </c>
    </row>
    <row r="2789" spans="1:9" x14ac:dyDescent="0.25">
      <c r="A2789" t="s">
        <v>11</v>
      </c>
      <c r="B2789" t="s">
        <v>2797</v>
      </c>
      <c r="C2789">
        <v>73.099999999999994</v>
      </c>
      <c r="D2789" s="3">
        <v>73.065711017398172</v>
      </c>
      <c r="G2789">
        <v>74.017505261214069</v>
      </c>
      <c r="H2789">
        <v>0</v>
      </c>
      <c r="I2789">
        <v>0</v>
      </c>
    </row>
    <row r="2790" spans="1:9" x14ac:dyDescent="0.25">
      <c r="A2790" t="s">
        <v>11</v>
      </c>
      <c r="B2790" t="s">
        <v>2798</v>
      </c>
      <c r="D2790" s="3">
        <v>73.099748687017851</v>
      </c>
      <c r="G2790">
        <v>73.995459747077319</v>
      </c>
      <c r="H2790">
        <v>0</v>
      </c>
      <c r="I2790">
        <v>0</v>
      </c>
    </row>
    <row r="2791" spans="1:9" x14ac:dyDescent="0.25">
      <c r="A2791" t="s">
        <v>11</v>
      </c>
      <c r="B2791" t="s">
        <v>2799</v>
      </c>
      <c r="D2791" s="3">
        <v>73.13676787698013</v>
      </c>
      <c r="G2791">
        <v>73.97540115280654</v>
      </c>
      <c r="H2791">
        <v>0</v>
      </c>
      <c r="I2791">
        <v>0</v>
      </c>
    </row>
    <row r="2792" spans="1:9" x14ac:dyDescent="0.25">
      <c r="A2792" t="s">
        <v>11</v>
      </c>
      <c r="B2792" t="s">
        <v>2800</v>
      </c>
      <c r="D2792" s="3">
        <v>73.179712584447699</v>
      </c>
      <c r="G2792">
        <v>73.95734584358533</v>
      </c>
      <c r="H2792">
        <v>0</v>
      </c>
      <c r="I2792">
        <v>0</v>
      </c>
    </row>
    <row r="2793" spans="1:9" x14ac:dyDescent="0.25">
      <c r="A2793" t="s">
        <v>11</v>
      </c>
      <c r="B2793" t="s">
        <v>2801</v>
      </c>
      <c r="D2793" s="3">
        <v>73.23062828661908</v>
      </c>
      <c r="G2793">
        <v>73.941326934656814</v>
      </c>
      <c r="H2793">
        <v>0</v>
      </c>
      <c r="I2793">
        <v>0</v>
      </c>
    </row>
    <row r="2794" spans="1:9" x14ac:dyDescent="0.25">
      <c r="A2794" t="s">
        <v>11</v>
      </c>
      <c r="B2794" t="s">
        <v>2802</v>
      </c>
      <c r="D2794" s="3">
        <v>73.28781113045919</v>
      </c>
      <c r="G2794">
        <v>73.927395933237577</v>
      </c>
      <c r="H2794">
        <v>0</v>
      </c>
      <c r="I2794">
        <v>0</v>
      </c>
    </row>
    <row r="2795" spans="1:9" x14ac:dyDescent="0.25">
      <c r="A2795" t="s">
        <v>11</v>
      </c>
      <c r="B2795" t="s">
        <v>2803</v>
      </c>
      <c r="D2795" s="3">
        <v>73.349897877469871</v>
      </c>
      <c r="G2795">
        <v>73.915608237838228</v>
      </c>
      <c r="H2795">
        <v>0</v>
      </c>
      <c r="I2795">
        <v>0</v>
      </c>
    </row>
    <row r="2796" spans="1:9" x14ac:dyDescent="0.25">
      <c r="A2796" t="s">
        <v>11</v>
      </c>
      <c r="B2796" t="s">
        <v>2804</v>
      </c>
      <c r="D2796" s="3">
        <v>73.416865522570333</v>
      </c>
      <c r="G2796">
        <v>73.906026157183362</v>
      </c>
      <c r="H2796">
        <v>0</v>
      </c>
      <c r="I2796">
        <v>0</v>
      </c>
    </row>
    <row r="2797" spans="1:9" x14ac:dyDescent="0.25">
      <c r="A2797" t="s">
        <v>11</v>
      </c>
      <c r="B2797" t="s">
        <v>2805</v>
      </c>
      <c r="D2797" s="3">
        <v>73.489019401171703</v>
      </c>
      <c r="G2797">
        <v>73.898760614375178</v>
      </c>
      <c r="H2797">
        <v>0</v>
      </c>
      <c r="I2797">
        <v>0</v>
      </c>
    </row>
    <row r="2798" spans="1:9" x14ac:dyDescent="0.25">
      <c r="A2798" t="s">
        <v>11</v>
      </c>
      <c r="B2798" t="s">
        <v>2806</v>
      </c>
      <c r="D2798" s="3">
        <v>73.566688432878536</v>
      </c>
      <c r="G2798">
        <v>73.893914012056044</v>
      </c>
      <c r="H2798">
        <v>0</v>
      </c>
      <c r="I2798">
        <v>0</v>
      </c>
    </row>
    <row r="2799" spans="1:9" x14ac:dyDescent="0.25">
      <c r="A2799" t="s">
        <v>11</v>
      </c>
      <c r="B2799" t="s">
        <v>2807</v>
      </c>
      <c r="D2799" s="3">
        <v>73.650156057248694</v>
      </c>
      <c r="G2799">
        <v>73.891540492801298</v>
      </c>
      <c r="H2799">
        <v>0</v>
      </c>
      <c r="I2799">
        <v>0</v>
      </c>
    </row>
    <row r="2800" spans="1:9" x14ac:dyDescent="0.25">
      <c r="A2800" t="s">
        <v>11</v>
      </c>
      <c r="B2800" t="s">
        <v>2808</v>
      </c>
      <c r="C2800">
        <v>73.5</v>
      </c>
      <c r="D2800" s="3">
        <v>73.739589742550606</v>
      </c>
      <c r="G2800">
        <v>73.891771043725612</v>
      </c>
      <c r="H2800">
        <v>0</v>
      </c>
      <c r="I2800">
        <v>0</v>
      </c>
    </row>
    <row r="2801" spans="1:9" x14ac:dyDescent="0.25">
      <c r="A2801" t="s">
        <v>11</v>
      </c>
      <c r="B2801" t="s">
        <v>2809</v>
      </c>
      <c r="D2801" s="3">
        <v>73.834969067519054</v>
      </c>
      <c r="G2801">
        <v>73.894668940290686</v>
      </c>
      <c r="H2801">
        <v>0</v>
      </c>
      <c r="I2801">
        <v>0</v>
      </c>
    </row>
    <row r="2802" spans="1:9" x14ac:dyDescent="0.25">
      <c r="A2802" t="s">
        <v>11</v>
      </c>
      <c r="B2802" t="s">
        <v>2810</v>
      </c>
      <c r="D2802" s="3">
        <v>73.936012376108465</v>
      </c>
      <c r="G2802">
        <v>73.900284877141004</v>
      </c>
      <c r="H2802">
        <v>0</v>
      </c>
      <c r="I2802">
        <v>0</v>
      </c>
    </row>
    <row r="2803" spans="1:9" x14ac:dyDescent="0.25">
      <c r="A2803" t="s">
        <v>11</v>
      </c>
      <c r="B2803" t="s">
        <v>2811</v>
      </c>
      <c r="D2803" s="3">
        <v>74.042102005244629</v>
      </c>
      <c r="G2803">
        <v>73.908679442962935</v>
      </c>
      <c r="H2803">
        <v>0</v>
      </c>
      <c r="I2803">
        <v>0</v>
      </c>
    </row>
    <row r="2804" spans="1:9" x14ac:dyDescent="0.25">
      <c r="A2804" t="s">
        <v>11</v>
      </c>
      <c r="B2804" t="s">
        <v>2812</v>
      </c>
      <c r="D2804" s="3">
        <v>74.152358760630662</v>
      </c>
      <c r="G2804">
        <v>73.919921610206003</v>
      </c>
      <c r="H2804">
        <v>0</v>
      </c>
      <c r="I2804">
        <v>0</v>
      </c>
    </row>
    <row r="2805" spans="1:9" x14ac:dyDescent="0.25">
      <c r="A2805" t="s">
        <v>11</v>
      </c>
      <c r="B2805" t="s">
        <v>2813</v>
      </c>
      <c r="D2805" s="3">
        <v>74.265082590426502</v>
      </c>
      <c r="G2805">
        <v>73.934090336078341</v>
      </c>
      <c r="H2805">
        <v>0</v>
      </c>
      <c r="I2805">
        <v>0</v>
      </c>
    </row>
    <row r="2806" spans="1:9" x14ac:dyDescent="0.25">
      <c r="A2806" t="s">
        <v>11</v>
      </c>
      <c r="B2806" t="s">
        <v>2814</v>
      </c>
      <c r="D2806" s="3">
        <v>74.37506923473947</v>
      </c>
      <c r="G2806">
        <v>73.95128438965186</v>
      </c>
      <c r="H2806">
        <v>0</v>
      </c>
      <c r="I2806">
        <v>0</v>
      </c>
    </row>
    <row r="2807" spans="1:9" x14ac:dyDescent="0.25">
      <c r="A2807" t="s">
        <v>11</v>
      </c>
      <c r="B2807" t="s">
        <v>2815</v>
      </c>
      <c r="D2807" s="3">
        <v>74.478626708371053</v>
      </c>
      <c r="G2807">
        <v>73.971636983188844</v>
      </c>
      <c r="H2807">
        <v>0</v>
      </c>
      <c r="I2807">
        <v>0</v>
      </c>
    </row>
    <row r="2808" spans="1:9" x14ac:dyDescent="0.25">
      <c r="A2808" t="s">
        <v>11</v>
      </c>
      <c r="B2808" t="s">
        <v>2816</v>
      </c>
      <c r="D2808" s="3">
        <v>74.574432333453288</v>
      </c>
      <c r="G2808">
        <v>73.995349889240643</v>
      </c>
      <c r="H2808">
        <v>0</v>
      </c>
      <c r="I2808">
        <v>0</v>
      </c>
    </row>
    <row r="2809" spans="1:9" x14ac:dyDescent="0.25">
      <c r="A2809" t="s">
        <v>11</v>
      </c>
      <c r="B2809" t="s">
        <v>2817</v>
      </c>
      <c r="C2809">
        <v>74.599999999999994</v>
      </c>
      <c r="D2809" s="3">
        <v>74.663066921829753</v>
      </c>
      <c r="G2809">
        <v>74.022618703537674</v>
      </c>
      <c r="H2809">
        <v>0</v>
      </c>
      <c r="I2809">
        <v>0</v>
      </c>
    </row>
    <row r="2810" spans="1:9" x14ac:dyDescent="0.25">
      <c r="A2810" t="s">
        <v>11</v>
      </c>
      <c r="B2810" t="s">
        <v>2818</v>
      </c>
      <c r="D2810" s="3">
        <v>74.746659952877437</v>
      </c>
      <c r="G2810">
        <v>74.053683823124146</v>
      </c>
      <c r="H2810">
        <v>0</v>
      </c>
      <c r="I2810">
        <v>0</v>
      </c>
    </row>
    <row r="2811" spans="1:9" x14ac:dyDescent="0.25">
      <c r="A2811" t="s">
        <v>11</v>
      </c>
      <c r="B2811" t="s">
        <v>2819</v>
      </c>
      <c r="D2811" s="3">
        <v>74.828545744949864</v>
      </c>
      <c r="G2811">
        <v>74.088799420021857</v>
      </c>
      <c r="H2811">
        <v>0</v>
      </c>
      <c r="I2811">
        <v>0</v>
      </c>
    </row>
    <row r="2812" spans="1:9" x14ac:dyDescent="0.25">
      <c r="A2812" t="s">
        <v>11</v>
      </c>
      <c r="B2812" t="s">
        <v>2820</v>
      </c>
      <c r="D2812" s="3">
        <v>74.912930620441273</v>
      </c>
      <c r="G2812">
        <v>74.128173757504797</v>
      </c>
      <c r="H2812">
        <v>0</v>
      </c>
      <c r="I2812">
        <v>0</v>
      </c>
    </row>
    <row r="2813" spans="1:9" x14ac:dyDescent="0.25">
      <c r="A2813" t="s">
        <v>11</v>
      </c>
      <c r="B2813" t="s">
        <v>2821</v>
      </c>
      <c r="D2813" s="3">
        <v>75.004571064472557</v>
      </c>
      <c r="G2813">
        <v>74.172015241195339</v>
      </c>
      <c r="H2813">
        <v>0</v>
      </c>
      <c r="I2813">
        <v>0</v>
      </c>
    </row>
    <row r="2814" spans="1:9" x14ac:dyDescent="0.25">
      <c r="A2814" t="s">
        <v>11</v>
      </c>
      <c r="B2814" t="s">
        <v>2822</v>
      </c>
      <c r="D2814" s="3">
        <v>75.107600585470252</v>
      </c>
      <c r="G2814">
        <v>74.220497083582771</v>
      </c>
      <c r="H2814">
        <v>0</v>
      </c>
      <c r="I2814">
        <v>0</v>
      </c>
    </row>
    <row r="2815" spans="1:9" x14ac:dyDescent="0.25">
      <c r="A2815" t="s">
        <v>11</v>
      </c>
      <c r="B2815" t="s">
        <v>2823</v>
      </c>
      <c r="D2815" s="3">
        <v>75.220142609146436</v>
      </c>
      <c r="G2815">
        <v>74.273728549354104</v>
      </c>
      <c r="H2815">
        <v>0</v>
      </c>
      <c r="I2815">
        <v>0</v>
      </c>
    </row>
    <row r="2816" spans="1:9" x14ac:dyDescent="0.25">
      <c r="A2816" t="s">
        <v>11</v>
      </c>
      <c r="B2816" t="s">
        <v>2824</v>
      </c>
      <c r="D2816" s="3">
        <v>75.330318294562858</v>
      </c>
      <c r="G2816">
        <v>74.331835550804769</v>
      </c>
      <c r="H2816">
        <v>0</v>
      </c>
      <c r="I2816">
        <v>0</v>
      </c>
    </row>
    <row r="2817" spans="1:9" x14ac:dyDescent="0.25">
      <c r="A2817" t="s">
        <v>11</v>
      </c>
      <c r="B2817" t="s">
        <v>2825</v>
      </c>
      <c r="D2817" s="3">
        <v>75.428962738363765</v>
      </c>
      <c r="G2817">
        <v>74.394914288270868</v>
      </c>
      <c r="H2817">
        <v>0</v>
      </c>
      <c r="I2817">
        <v>0</v>
      </c>
    </row>
    <row r="2818" spans="1:9" x14ac:dyDescent="0.25">
      <c r="A2818" t="s">
        <v>11</v>
      </c>
      <c r="B2818" t="s">
        <v>2826</v>
      </c>
      <c r="C2818">
        <v>76.099999999999994</v>
      </c>
      <c r="D2818" s="3">
        <v>75.512135892386723</v>
      </c>
      <c r="G2818">
        <v>74.46305138597809</v>
      </c>
      <c r="H2818">
        <v>0</v>
      </c>
      <c r="I2818">
        <v>0</v>
      </c>
    </row>
    <row r="2819" spans="1:9" x14ac:dyDescent="0.25">
      <c r="A2819" t="s">
        <v>11</v>
      </c>
      <c r="B2819" t="s">
        <v>2827</v>
      </c>
      <c r="D2819" s="3">
        <v>75.580249809752658</v>
      </c>
      <c r="G2819">
        <v>74.536318531860417</v>
      </c>
      <c r="H2819">
        <v>0</v>
      </c>
      <c r="I2819">
        <v>0</v>
      </c>
    </row>
    <row r="2820" spans="1:9" x14ac:dyDescent="0.25">
      <c r="A2820" t="s">
        <v>11</v>
      </c>
      <c r="B2820" t="s">
        <v>2828</v>
      </c>
      <c r="D2820" s="3">
        <v>75.637349963977385</v>
      </c>
      <c r="G2820">
        <v>74.614762836052563</v>
      </c>
      <c r="H2820">
        <v>0</v>
      </c>
      <c r="I2820">
        <v>0</v>
      </c>
    </row>
    <row r="2821" spans="1:9" x14ac:dyDescent="0.25">
      <c r="A2821" t="s">
        <v>11</v>
      </c>
      <c r="B2821" t="s">
        <v>2829</v>
      </c>
      <c r="D2821" s="3">
        <v>75.690421013358119</v>
      </c>
      <c r="G2821">
        <v>74.698415370146634</v>
      </c>
      <c r="H2821">
        <v>0</v>
      </c>
      <c r="I2821">
        <v>0</v>
      </c>
    </row>
    <row r="2822" spans="1:9" x14ac:dyDescent="0.25">
      <c r="A2822" t="s">
        <v>11</v>
      </c>
      <c r="B2822" t="s">
        <v>2830</v>
      </c>
      <c r="D2822" s="3">
        <v>75.748717010635005</v>
      </c>
      <c r="G2822">
        <v>74.787360068992783</v>
      </c>
      <c r="H2822">
        <v>0</v>
      </c>
      <c r="I2822">
        <v>0</v>
      </c>
    </row>
    <row r="2823" spans="1:9" x14ac:dyDescent="0.25">
      <c r="A2823" t="s">
        <v>11</v>
      </c>
      <c r="B2823" t="s">
        <v>2831</v>
      </c>
      <c r="D2823" s="3">
        <v>75.823116057927976</v>
      </c>
      <c r="G2823">
        <v>74.881627762365298</v>
      </c>
      <c r="H2823">
        <v>0</v>
      </c>
      <c r="I2823">
        <v>0</v>
      </c>
    </row>
    <row r="2824" spans="1:9" x14ac:dyDescent="0.25">
      <c r="A2824" t="s">
        <v>11</v>
      </c>
      <c r="B2824" t="s">
        <v>2832</v>
      </c>
      <c r="D2824" s="3">
        <v>75.925499406948433</v>
      </c>
      <c r="G2824">
        <v>74.981264777897167</v>
      </c>
      <c r="H2824">
        <v>0</v>
      </c>
      <c r="I2824">
        <v>0</v>
      </c>
    </row>
    <row r="2825" spans="1:9" x14ac:dyDescent="0.25">
      <c r="A2825" t="s">
        <v>11</v>
      </c>
      <c r="B2825" t="s">
        <v>2833</v>
      </c>
      <c r="D2825" s="3">
        <v>76.065142289325621</v>
      </c>
      <c r="G2825">
        <v>75.086331113982183</v>
      </c>
      <c r="H2825">
        <v>0</v>
      </c>
      <c r="I2825">
        <v>0</v>
      </c>
    </row>
    <row r="2826" spans="1:9" x14ac:dyDescent="0.25">
      <c r="A2826" t="s">
        <v>11</v>
      </c>
      <c r="B2826" t="s">
        <v>2834</v>
      </c>
      <c r="D2826" s="3">
        <v>76.23827233731177</v>
      </c>
      <c r="G2826">
        <v>75.196872289599682</v>
      </c>
      <c r="H2826">
        <v>0</v>
      </c>
      <c r="I2826">
        <v>0</v>
      </c>
    </row>
    <row r="2827" spans="1:9" x14ac:dyDescent="0.25">
      <c r="A2827" t="s">
        <v>11</v>
      </c>
      <c r="B2827" t="s">
        <v>2835</v>
      </c>
      <c r="D2827" s="3">
        <v>76.435512050954969</v>
      </c>
      <c r="G2827">
        <v>75.312918316613874</v>
      </c>
      <c r="H2827">
        <v>0</v>
      </c>
      <c r="I2827">
        <v>0</v>
      </c>
    </row>
    <row r="2828" spans="1:9" x14ac:dyDescent="0.25">
      <c r="A2828" t="s">
        <v>11</v>
      </c>
      <c r="B2828" t="s">
        <v>2836</v>
      </c>
      <c r="D2828" s="3">
        <v>76.651932910759882</v>
      </c>
      <c r="G2828">
        <v>75.43452583070669</v>
      </c>
      <c r="H2828">
        <v>0</v>
      </c>
      <c r="I2828">
        <v>0</v>
      </c>
    </row>
    <row r="2829" spans="1:9" x14ac:dyDescent="0.25">
      <c r="A2829" t="s">
        <v>11</v>
      </c>
      <c r="B2829" t="s">
        <v>2837</v>
      </c>
      <c r="C2829">
        <v>76.400000000000006</v>
      </c>
      <c r="D2829" s="3">
        <v>76.885956334125012</v>
      </c>
      <c r="G2829">
        <v>75.561741012974963</v>
      </c>
      <c r="H2829">
        <v>0</v>
      </c>
      <c r="I2829">
        <v>0</v>
      </c>
    </row>
    <row r="2830" spans="1:9" x14ac:dyDescent="0.25">
      <c r="A2830" t="s">
        <v>11</v>
      </c>
      <c r="B2830" t="s">
        <v>2838</v>
      </c>
      <c r="D2830" s="3">
        <v>77.138060639138359</v>
      </c>
      <c r="G2830">
        <v>75.694605664374791</v>
      </c>
      <c r="H2830">
        <v>0</v>
      </c>
      <c r="I2830">
        <v>0</v>
      </c>
    </row>
    <row r="2831" spans="1:9" x14ac:dyDescent="0.25">
      <c r="A2831" t="s">
        <v>11</v>
      </c>
      <c r="B2831" t="s">
        <v>2839</v>
      </c>
      <c r="D2831" s="3">
        <v>77.410193757617193</v>
      </c>
      <c r="G2831">
        <v>75.833136559732978</v>
      </c>
      <c r="H2831">
        <v>0</v>
      </c>
      <c r="I2831">
        <v>0</v>
      </c>
    </row>
    <row r="2832" spans="1:9" x14ac:dyDescent="0.25">
      <c r="A2832" t="s">
        <v>11</v>
      </c>
      <c r="B2832" t="s">
        <v>2840</v>
      </c>
      <c r="D2832" s="3">
        <v>77.705195132832671</v>
      </c>
      <c r="G2832">
        <v>75.977362503139673</v>
      </c>
      <c r="H2832">
        <v>0</v>
      </c>
      <c r="I2832">
        <v>0</v>
      </c>
    </row>
    <row r="2833" spans="1:9" x14ac:dyDescent="0.25">
      <c r="A2833" t="s">
        <v>11</v>
      </c>
      <c r="B2833" t="s">
        <v>2841</v>
      </c>
      <c r="D2833" s="3">
        <v>78.026226801918909</v>
      </c>
      <c r="G2833">
        <v>76.127375660908953</v>
      </c>
      <c r="H2833">
        <v>0</v>
      </c>
      <c r="I2833">
        <v>0</v>
      </c>
    </row>
    <row r="2834" spans="1:9" x14ac:dyDescent="0.25">
      <c r="A2834" t="s">
        <v>11</v>
      </c>
      <c r="B2834" t="s">
        <v>2842</v>
      </c>
      <c r="D2834" s="3">
        <v>78.376213662966734</v>
      </c>
      <c r="G2834">
        <v>76.283285015183154</v>
      </c>
      <c r="H2834">
        <v>0</v>
      </c>
      <c r="I2834">
        <v>0</v>
      </c>
    </row>
    <row r="2835" spans="1:9" x14ac:dyDescent="0.25">
      <c r="A2835" t="s">
        <v>11</v>
      </c>
      <c r="B2835" t="s">
        <v>2843</v>
      </c>
      <c r="D2835" s="3">
        <v>78.756353091543758</v>
      </c>
      <c r="G2835">
        <v>76.445233688313181</v>
      </c>
      <c r="H2835">
        <v>0</v>
      </c>
      <c r="I2835">
        <v>0</v>
      </c>
    </row>
    <row r="2836" spans="1:9" x14ac:dyDescent="0.25">
      <c r="A2836" t="s">
        <v>11</v>
      </c>
      <c r="B2836" t="s">
        <v>2844</v>
      </c>
      <c r="D2836" s="3">
        <v>79.162839791946823</v>
      </c>
      <c r="G2836">
        <v>76.613298992075329</v>
      </c>
      <c r="H2836">
        <v>0</v>
      </c>
      <c r="I2836">
        <v>0</v>
      </c>
    </row>
    <row r="2837" spans="1:9" x14ac:dyDescent="0.25">
      <c r="A2837" t="s">
        <v>11</v>
      </c>
      <c r="B2837" t="s">
        <v>2845</v>
      </c>
      <c r="D2837" s="3">
        <v>79.590234232214087</v>
      </c>
      <c r="G2837">
        <v>76.787584571699071</v>
      </c>
      <c r="H2837">
        <v>0</v>
      </c>
      <c r="I2837">
        <v>0</v>
      </c>
    </row>
    <row r="2838" spans="1:9" x14ac:dyDescent="0.25">
      <c r="A2838" t="s">
        <v>11</v>
      </c>
      <c r="B2838" t="s">
        <v>2846</v>
      </c>
      <c r="D2838" s="3">
        <v>80.034900854108798</v>
      </c>
      <c r="G2838">
        <v>76.968225350646335</v>
      </c>
      <c r="H2838">
        <v>0</v>
      </c>
      <c r="I2838">
        <v>0</v>
      </c>
    </row>
    <row r="2839" spans="1:9" x14ac:dyDescent="0.25">
      <c r="A2839" t="s">
        <v>11</v>
      </c>
      <c r="B2839" t="s">
        <v>2847</v>
      </c>
      <c r="C2839">
        <v>79.3</v>
      </c>
      <c r="D2839" s="3">
        <v>80.495145463445837</v>
      </c>
      <c r="G2839">
        <v>77.155411778067403</v>
      </c>
      <c r="H2839">
        <v>0</v>
      </c>
      <c r="I2839">
        <v>0</v>
      </c>
    </row>
    <row r="2840" spans="1:9" x14ac:dyDescent="0.25">
      <c r="A2840" t="s">
        <v>11</v>
      </c>
      <c r="B2840" t="s">
        <v>2848</v>
      </c>
      <c r="D2840" s="3">
        <v>80.970602569725699</v>
      </c>
      <c r="G2840">
        <v>77.349295384812748</v>
      </c>
      <c r="H2840">
        <v>0</v>
      </c>
      <c r="I2840">
        <v>0</v>
      </c>
    </row>
    <row r="2841" spans="1:9" x14ac:dyDescent="0.25">
      <c r="A2841" t="s">
        <v>11</v>
      </c>
      <c r="B2841" t="s">
        <v>2849</v>
      </c>
      <c r="D2841" s="3">
        <v>81.461627405037831</v>
      </c>
      <c r="G2841">
        <v>77.549913384276266</v>
      </c>
      <c r="H2841">
        <v>0</v>
      </c>
      <c r="I2841">
        <v>0</v>
      </c>
    </row>
    <row r="2842" spans="1:9" x14ac:dyDescent="0.25">
      <c r="A2842" t="s">
        <v>11</v>
      </c>
      <c r="B2842" t="s">
        <v>2850</v>
      </c>
      <c r="D2842" s="3">
        <v>81.968692622233078</v>
      </c>
      <c r="G2842">
        <v>77.757504904215509</v>
      </c>
      <c r="H2842">
        <v>0</v>
      </c>
      <c r="I2842">
        <v>0</v>
      </c>
    </row>
    <row r="2843" spans="1:9" x14ac:dyDescent="0.25">
      <c r="A2843" t="s">
        <v>11</v>
      </c>
      <c r="B2843" t="s">
        <v>2851</v>
      </c>
      <c r="D2843" s="3">
        <v>82.491789672365371</v>
      </c>
      <c r="G2843">
        <v>77.972250861389739</v>
      </c>
      <c r="H2843">
        <v>0</v>
      </c>
      <c r="I2843">
        <v>0</v>
      </c>
    </row>
    <row r="2844" spans="1:9" x14ac:dyDescent="0.25">
      <c r="A2844" t="s">
        <v>11</v>
      </c>
      <c r="B2844" t="s">
        <v>2852</v>
      </c>
      <c r="D2844" s="3">
        <v>83.031023251776944</v>
      </c>
      <c r="G2844">
        <v>78.194338604766415</v>
      </c>
      <c r="H2844">
        <v>0</v>
      </c>
      <c r="I2844">
        <v>0</v>
      </c>
    </row>
    <row r="2845" spans="1:9" x14ac:dyDescent="0.25">
      <c r="A2845" t="s">
        <v>11</v>
      </c>
      <c r="B2845" t="s">
        <v>2853</v>
      </c>
      <c r="D2845" s="3">
        <v>83.588411682245976</v>
      </c>
      <c r="G2845">
        <v>78.424077677260215</v>
      </c>
      <c r="H2845">
        <v>0</v>
      </c>
      <c r="I2845">
        <v>0</v>
      </c>
    </row>
    <row r="2846" spans="1:9" x14ac:dyDescent="0.25">
      <c r="A2846" t="s">
        <v>11</v>
      </c>
      <c r="B2846" t="s">
        <v>2854</v>
      </c>
      <c r="D2846" s="3">
        <v>84.160298314688958</v>
      </c>
      <c r="G2846">
        <v>78.661759239325306</v>
      </c>
      <c r="H2846">
        <v>0</v>
      </c>
      <c r="I2846">
        <v>0</v>
      </c>
    </row>
    <row r="2847" spans="1:9" x14ac:dyDescent="0.25">
      <c r="A2847" t="s">
        <v>11</v>
      </c>
      <c r="B2847" t="s">
        <v>2855</v>
      </c>
      <c r="D2847" s="3">
        <v>84.740173158177797</v>
      </c>
      <c r="G2847">
        <v>78.907509326927496</v>
      </c>
      <c r="H2847">
        <v>0</v>
      </c>
      <c r="I2847">
        <v>0</v>
      </c>
    </row>
    <row r="2848" spans="1:9" x14ac:dyDescent="0.25">
      <c r="A2848" t="s">
        <v>11</v>
      </c>
      <c r="B2848" t="s">
        <v>2856</v>
      </c>
      <c r="D2848" s="3">
        <v>85.322272612857745</v>
      </c>
      <c r="G2848">
        <v>79.161227863808406</v>
      </c>
      <c r="H2848">
        <v>0</v>
      </c>
      <c r="I2848">
        <v>0</v>
      </c>
    </row>
    <row r="2849" spans="1:9" x14ac:dyDescent="0.25">
      <c r="A2849" t="s">
        <v>11</v>
      </c>
      <c r="B2849" t="s">
        <v>2857</v>
      </c>
      <c r="D2849" s="3">
        <v>85.902032258801057</v>
      </c>
      <c r="G2849">
        <v>79.422677433474064</v>
      </c>
      <c r="H2849">
        <v>0</v>
      </c>
      <c r="I2849">
        <v>0</v>
      </c>
    </row>
    <row r="2850" spans="1:9" x14ac:dyDescent="0.25">
      <c r="A2850" t="s">
        <v>11</v>
      </c>
      <c r="B2850" t="s">
        <v>2858</v>
      </c>
      <c r="C2850">
        <v>87.6</v>
      </c>
      <c r="D2850" s="3">
        <v>86.475894803020182</v>
      </c>
      <c r="G2850">
        <v>79.691816013513503</v>
      </c>
      <c r="H2850">
        <v>0</v>
      </c>
      <c r="I2850">
        <v>0</v>
      </c>
    </row>
    <row r="2851" spans="1:9" x14ac:dyDescent="0.25">
      <c r="A2851" t="s">
        <v>11</v>
      </c>
      <c r="B2851" t="s">
        <v>2859</v>
      </c>
      <c r="D2851" s="3">
        <v>87.041123543772443</v>
      </c>
      <c r="G2851">
        <v>79.968947883980718</v>
      </c>
      <c r="H2851">
        <v>0</v>
      </c>
      <c r="I2851">
        <v>0</v>
      </c>
    </row>
    <row r="2852" spans="1:9" x14ac:dyDescent="0.25">
      <c r="A2852" t="s">
        <v>11</v>
      </c>
      <c r="B2852" t="s">
        <v>2860</v>
      </c>
      <c r="D2852" s="3">
        <v>87.595621352155803</v>
      </c>
      <c r="G2852">
        <v>80.253192479818807</v>
      </c>
      <c r="H2852">
        <v>0</v>
      </c>
      <c r="I2852">
        <v>0</v>
      </c>
    </row>
    <row r="2853" spans="1:9" x14ac:dyDescent="0.25">
      <c r="A2853" t="s">
        <v>11</v>
      </c>
      <c r="B2853" t="s">
        <v>2861</v>
      </c>
      <c r="D2853" s="3">
        <v>88.137755170996215</v>
      </c>
      <c r="G2853">
        <v>80.544618851333766</v>
      </c>
      <c r="H2853">
        <v>0</v>
      </c>
      <c r="I2853">
        <v>0</v>
      </c>
    </row>
    <row r="2854" spans="1:9" x14ac:dyDescent="0.25">
      <c r="A2854" t="s">
        <v>11</v>
      </c>
      <c r="B2854" t="s">
        <v>2862</v>
      </c>
      <c r="D2854" s="3">
        <v>88.666186031026513</v>
      </c>
      <c r="G2854">
        <v>80.842989579562158</v>
      </c>
      <c r="H2854">
        <v>0</v>
      </c>
      <c r="I2854">
        <v>0</v>
      </c>
    </row>
    <row r="2855" spans="1:9" x14ac:dyDescent="0.25">
      <c r="A2855" t="s">
        <v>11</v>
      </c>
      <c r="B2855" t="s">
        <v>2863</v>
      </c>
      <c r="D2855" s="3">
        <v>89.17952123741216</v>
      </c>
      <c r="G2855">
        <v>81.146555596127243</v>
      </c>
      <c r="H2855">
        <v>0</v>
      </c>
      <c r="I2855">
        <v>0</v>
      </c>
    </row>
    <row r="2856" spans="1:9" x14ac:dyDescent="0.25">
      <c r="A2856" t="s">
        <v>11</v>
      </c>
      <c r="B2856" t="s">
        <v>2864</v>
      </c>
      <c r="D2856" s="3">
        <v>89.676557770392066</v>
      </c>
      <c r="G2856">
        <v>81.454345690607838</v>
      </c>
      <c r="H2856">
        <v>0</v>
      </c>
      <c r="I2856">
        <v>0</v>
      </c>
    </row>
    <row r="2857" spans="1:9" x14ac:dyDescent="0.25">
      <c r="A2857" t="s">
        <v>11</v>
      </c>
      <c r="B2857" t="s">
        <v>2865</v>
      </c>
      <c r="D2857" s="3">
        <v>90.158015414741243</v>
      </c>
      <c r="G2857">
        <v>81.766024534218317</v>
      </c>
      <c r="H2857">
        <v>0</v>
      </c>
      <c r="I2857">
        <v>0</v>
      </c>
    </row>
    <row r="2858" spans="1:9" x14ac:dyDescent="0.25">
      <c r="A2858" t="s">
        <v>11</v>
      </c>
      <c r="B2858" t="s">
        <v>2866</v>
      </c>
      <c r="D2858" s="3">
        <v>90.619699702623834</v>
      </c>
      <c r="G2858">
        <v>82.081524396440699</v>
      </c>
      <c r="H2858">
        <v>0</v>
      </c>
      <c r="I2858">
        <v>0</v>
      </c>
    </row>
    <row r="2859" spans="1:9" x14ac:dyDescent="0.25">
      <c r="A2859" t="s">
        <v>11</v>
      </c>
      <c r="B2859" t="s">
        <v>2867</v>
      </c>
      <c r="D2859" s="3">
        <v>91.058053056014074</v>
      </c>
      <c r="G2859">
        <v>82.400746268669849</v>
      </c>
      <c r="H2859">
        <v>0</v>
      </c>
      <c r="I2859">
        <v>0</v>
      </c>
    </row>
    <row r="2860" spans="1:9" x14ac:dyDescent="0.25">
      <c r="A2860" t="s">
        <v>11</v>
      </c>
      <c r="B2860" t="s">
        <v>2868</v>
      </c>
      <c r="C2860">
        <v>91.4</v>
      </c>
      <c r="D2860" s="3">
        <v>91.471572084163952</v>
      </c>
      <c r="G2860">
        <v>82.726914934138478</v>
      </c>
      <c r="H2860">
        <v>0</v>
      </c>
      <c r="I2860">
        <v>0</v>
      </c>
    </row>
    <row r="2861" spans="1:9" x14ac:dyDescent="0.25">
      <c r="A2861" t="s">
        <v>11</v>
      </c>
      <c r="B2861" t="s">
        <v>2869</v>
      </c>
      <c r="D2861" s="3">
        <v>91.860059319959902</v>
      </c>
      <c r="G2861">
        <v>83.056839794730053</v>
      </c>
      <c r="H2861">
        <v>0</v>
      </c>
      <c r="I2861">
        <v>0</v>
      </c>
    </row>
    <row r="2862" spans="1:9" x14ac:dyDescent="0.25">
      <c r="A2862" t="s">
        <v>11</v>
      </c>
      <c r="B2862" t="s">
        <v>2870</v>
      </c>
      <c r="D2862" s="3">
        <v>92.223879014570642</v>
      </c>
      <c r="G2862">
        <v>83.388374157108501</v>
      </c>
      <c r="H2862">
        <v>0</v>
      </c>
      <c r="I2862">
        <v>0</v>
      </c>
    </row>
    <row r="2863" spans="1:9" x14ac:dyDescent="0.25">
      <c r="A2863" t="s">
        <v>11</v>
      </c>
      <c r="B2863" t="s">
        <v>2871</v>
      </c>
      <c r="D2863" s="3">
        <v>92.563216990385143</v>
      </c>
      <c r="G2863">
        <v>83.721959197884999</v>
      </c>
      <c r="H2863">
        <v>0</v>
      </c>
      <c r="I2863">
        <v>0</v>
      </c>
    </row>
    <row r="2864" spans="1:9" x14ac:dyDescent="0.25">
      <c r="A2864" t="s">
        <v>11</v>
      </c>
      <c r="B2864" t="s">
        <v>2872</v>
      </c>
      <c r="D2864" s="3">
        <v>92.877344552241155</v>
      </c>
      <c r="G2864">
        <v>84.05554018214184</v>
      </c>
      <c r="H2864">
        <v>0</v>
      </c>
      <c r="I2864">
        <v>0</v>
      </c>
    </row>
    <row r="2865" spans="1:9" x14ac:dyDescent="0.25">
      <c r="A2865" t="s">
        <v>11</v>
      </c>
      <c r="B2865" t="s">
        <v>2873</v>
      </c>
      <c r="D2865" s="3">
        <v>93.164935725195051</v>
      </c>
      <c r="G2865">
        <v>84.391559092421687</v>
      </c>
      <c r="H2865">
        <v>0</v>
      </c>
      <c r="I2865">
        <v>0</v>
      </c>
    </row>
    <row r="2866" spans="1:9" x14ac:dyDescent="0.25">
      <c r="A2866" t="s">
        <v>11</v>
      </c>
      <c r="B2866" t="s">
        <v>2874</v>
      </c>
      <c r="D2866" s="3">
        <v>93.42844016335809</v>
      </c>
      <c r="G2866">
        <v>84.730988568504628</v>
      </c>
      <c r="H2866">
        <v>0</v>
      </c>
      <c r="I2866">
        <v>0</v>
      </c>
    </row>
    <row r="2867" spans="1:9" x14ac:dyDescent="0.25">
      <c r="A2867" t="s">
        <v>11</v>
      </c>
      <c r="B2867" t="s">
        <v>2875</v>
      </c>
      <c r="D2867" s="3">
        <v>93.67577905860739</v>
      </c>
      <c r="G2867">
        <v>85.073965356752112</v>
      </c>
      <c r="H2867">
        <v>0</v>
      </c>
      <c r="I2867">
        <v>0</v>
      </c>
    </row>
    <row r="2868" spans="1:9" x14ac:dyDescent="0.25">
      <c r="A2868" t="s">
        <v>11</v>
      </c>
      <c r="B2868" t="s">
        <v>2876</v>
      </c>
      <c r="D2868" s="3">
        <v>93.912826899953387</v>
      </c>
      <c r="G2868">
        <v>85.420238601772937</v>
      </c>
      <c r="H2868">
        <v>0</v>
      </c>
      <c r="I2868">
        <v>0</v>
      </c>
    </row>
    <row r="2869" spans="1:9" x14ac:dyDescent="0.25">
      <c r="A2869" t="s">
        <v>11</v>
      </c>
      <c r="B2869" t="s">
        <v>2877</v>
      </c>
      <c r="D2869" s="3">
        <v>94.145520973563109</v>
      </c>
      <c r="G2869">
        <v>85.76955906513588</v>
      </c>
      <c r="H2869">
        <v>0</v>
      </c>
      <c r="I2869">
        <v>0</v>
      </c>
    </row>
    <row r="2870" spans="1:9" x14ac:dyDescent="0.25">
      <c r="A2870" t="s">
        <v>11</v>
      </c>
      <c r="B2870" t="s">
        <v>2878</v>
      </c>
      <c r="C2870">
        <v>94.7</v>
      </c>
      <c r="D2870" s="3">
        <v>94.380242697561357</v>
      </c>
      <c r="G2870">
        <v>86.121964157577366</v>
      </c>
      <c r="H2870">
        <v>0</v>
      </c>
      <c r="I2870">
        <v>0</v>
      </c>
    </row>
    <row r="2871" spans="1:9" x14ac:dyDescent="0.25">
      <c r="A2871" t="s">
        <v>11</v>
      </c>
      <c r="B2871" t="s">
        <v>2879</v>
      </c>
      <c r="D2871" s="3">
        <v>94.62287559229533</v>
      </c>
      <c r="G2871">
        <v>86.477315802901657</v>
      </c>
      <c r="H2871">
        <v>0</v>
      </c>
      <c r="I2871">
        <v>0</v>
      </c>
    </row>
    <row r="2872" spans="1:9" x14ac:dyDescent="0.25">
      <c r="A2872" t="s">
        <v>11</v>
      </c>
      <c r="B2872" t="s">
        <v>2880</v>
      </c>
      <c r="D2872" s="3">
        <v>94.877849538729222</v>
      </c>
      <c r="G2872">
        <v>86.83546695914066</v>
      </c>
      <c r="H2872">
        <v>0</v>
      </c>
      <c r="I2872">
        <v>0</v>
      </c>
    </row>
    <row r="2873" spans="1:9" x14ac:dyDescent="0.25">
      <c r="A2873" t="s">
        <v>11</v>
      </c>
      <c r="B2873" t="s">
        <v>2881</v>
      </c>
      <c r="D2873" s="3">
        <v>95.147171324968753</v>
      </c>
      <c r="G2873">
        <v>87.196290415337771</v>
      </c>
      <c r="H2873">
        <v>0</v>
      </c>
      <c r="I2873">
        <v>0</v>
      </c>
    </row>
    <row r="2874" spans="1:9" x14ac:dyDescent="0.25">
      <c r="A2874" t="s">
        <v>11</v>
      </c>
      <c r="B2874" t="s">
        <v>2882</v>
      </c>
      <c r="D2874" s="3">
        <v>95.429441480916608</v>
      </c>
      <c r="G2874">
        <v>87.55972287374081</v>
      </c>
      <c r="H2874">
        <v>0</v>
      </c>
      <c r="I2874">
        <v>0</v>
      </c>
    </row>
    <row r="2875" spans="1:9" x14ac:dyDescent="0.25">
      <c r="A2875" t="s">
        <v>11</v>
      </c>
      <c r="B2875" t="s">
        <v>2883</v>
      </c>
      <c r="D2875" s="3">
        <v>95.718857401056923</v>
      </c>
      <c r="G2875">
        <v>87.925639238752183</v>
      </c>
      <c r="H2875">
        <v>0</v>
      </c>
      <c r="I2875">
        <v>0</v>
      </c>
    </row>
    <row r="2876" spans="1:9" x14ac:dyDescent="0.25">
      <c r="A2876" t="s">
        <v>11</v>
      </c>
      <c r="B2876" t="s">
        <v>2884</v>
      </c>
      <c r="D2876" s="3">
        <v>96.006587198425706</v>
      </c>
      <c r="G2876">
        <v>88.293841965245718</v>
      </c>
      <c r="H2876">
        <v>0</v>
      </c>
      <c r="I2876">
        <v>0</v>
      </c>
    </row>
    <row r="2877" spans="1:9" x14ac:dyDescent="0.25">
      <c r="A2877" t="s">
        <v>11</v>
      </c>
      <c r="B2877" t="s">
        <v>2885</v>
      </c>
      <c r="D2877" s="3">
        <v>96.28905208301633</v>
      </c>
      <c r="G2877">
        <v>88.664137132878778</v>
      </c>
      <c r="H2877">
        <v>0</v>
      </c>
      <c r="I2877">
        <v>0</v>
      </c>
    </row>
    <row r="2878" spans="1:9" x14ac:dyDescent="0.25">
      <c r="A2878" t="s">
        <v>11</v>
      </c>
      <c r="B2878" t="s">
        <v>2886</v>
      </c>
      <c r="D2878" s="3">
        <v>96.567708191835635</v>
      </c>
      <c r="G2878">
        <v>89.03631495886097</v>
      </c>
      <c r="H2878">
        <v>0</v>
      </c>
      <c r="I2878">
        <v>0</v>
      </c>
    </row>
    <row r="2879" spans="1:9" x14ac:dyDescent="0.25">
      <c r="A2879" t="s">
        <v>11</v>
      </c>
      <c r="B2879" t="s">
        <v>2887</v>
      </c>
      <c r="D2879" s="3">
        <v>96.845297334421616</v>
      </c>
      <c r="G2879">
        <v>89.410185025825768</v>
      </c>
      <c r="H2879">
        <v>0</v>
      </c>
      <c r="I2879">
        <v>0</v>
      </c>
    </row>
    <row r="2880" spans="1:9" x14ac:dyDescent="0.25">
      <c r="A2880" t="s">
        <v>11</v>
      </c>
      <c r="B2880" t="s">
        <v>2888</v>
      </c>
      <c r="D2880" s="3">
        <v>97.124614104626446</v>
      </c>
      <c r="G2880">
        <v>89.785579668932968</v>
      </c>
      <c r="H2880">
        <v>0</v>
      </c>
      <c r="I2880">
        <v>0</v>
      </c>
    </row>
    <row r="2881" spans="1:9" x14ac:dyDescent="0.25">
      <c r="A2881" t="s">
        <v>11</v>
      </c>
      <c r="B2881" t="s">
        <v>2889</v>
      </c>
      <c r="C2881">
        <v>96.8</v>
      </c>
      <c r="D2881" s="3">
        <v>97.407995921961259</v>
      </c>
      <c r="G2881">
        <v>90.169381132961988</v>
      </c>
      <c r="H2881">
        <v>0</v>
      </c>
      <c r="I2881">
        <v>0</v>
      </c>
    </row>
    <row r="2882" spans="1:9" x14ac:dyDescent="0.25">
      <c r="A2882" t="s">
        <v>11</v>
      </c>
      <c r="B2882" t="s">
        <v>2890</v>
      </c>
      <c r="D2882" s="3">
        <v>97.696801682664088</v>
      </c>
      <c r="G2882">
        <v>90.552939735647669</v>
      </c>
      <c r="H2882">
        <v>0</v>
      </c>
      <c r="I2882">
        <v>0</v>
      </c>
    </row>
    <row r="2883" spans="1:9" x14ac:dyDescent="0.25">
      <c r="A2883" t="s">
        <v>11</v>
      </c>
      <c r="B2883" t="s">
        <v>2891</v>
      </c>
      <c r="D2883" s="3">
        <v>97.990879020490667</v>
      </c>
      <c r="G2883">
        <v>90.935044041458866</v>
      </c>
      <c r="H2883">
        <v>0</v>
      </c>
      <c r="I2883">
        <v>0</v>
      </c>
    </row>
    <row r="2884" spans="1:9" x14ac:dyDescent="0.25">
      <c r="A2884" t="s">
        <v>11</v>
      </c>
      <c r="B2884" t="s">
        <v>2892</v>
      </c>
      <c r="D2884" s="3">
        <v>98.288020177228589</v>
      </c>
      <c r="G2884">
        <v>91.316867063146944</v>
      </c>
      <c r="H2884">
        <v>0</v>
      </c>
      <c r="I2884">
        <v>0</v>
      </c>
    </row>
    <row r="2885" spans="1:9" x14ac:dyDescent="0.25">
      <c r="A2885" t="s">
        <v>11</v>
      </c>
      <c r="B2885" t="s">
        <v>2893</v>
      </c>
      <c r="D2885" s="3">
        <v>98.58340648293445</v>
      </c>
      <c r="G2885">
        <v>91.699011051913374</v>
      </c>
      <c r="H2885">
        <v>0</v>
      </c>
      <c r="I2885">
        <v>0</v>
      </c>
    </row>
    <row r="2886" spans="1:9" x14ac:dyDescent="0.25">
      <c r="A2886" t="s">
        <v>11</v>
      </c>
      <c r="B2886" t="s">
        <v>2894</v>
      </c>
      <c r="D2886" s="3">
        <v>98.871005325688458</v>
      </c>
      <c r="G2886">
        <v>92.081560460473881</v>
      </c>
      <c r="H2886">
        <v>0</v>
      </c>
      <c r="I2886">
        <v>0</v>
      </c>
    </row>
    <row r="2887" spans="1:9" x14ac:dyDescent="0.25">
      <c r="A2887" t="s">
        <v>11</v>
      </c>
      <c r="B2887" t="s">
        <v>2895</v>
      </c>
      <c r="D2887" s="3">
        <v>99.150919049553636</v>
      </c>
      <c r="G2887">
        <v>92.464466564536792</v>
      </c>
      <c r="H2887">
        <v>0</v>
      </c>
      <c r="I2887">
        <v>0</v>
      </c>
    </row>
    <row r="2888" spans="1:9" x14ac:dyDescent="0.25">
      <c r="A2888" t="s">
        <v>11</v>
      </c>
      <c r="B2888" t="s">
        <v>2896</v>
      </c>
      <c r="D2888" s="3">
        <v>99.429743223319448</v>
      </c>
      <c r="G2888">
        <v>92.847667283534719</v>
      </c>
      <c r="H2888">
        <v>0</v>
      </c>
      <c r="I2888">
        <v>0</v>
      </c>
    </row>
    <row r="2889" spans="1:9" x14ac:dyDescent="0.25">
      <c r="A2889" t="s">
        <v>11</v>
      </c>
      <c r="B2889" t="s">
        <v>2897</v>
      </c>
      <c r="D2889" s="3">
        <v>99.714141474793337</v>
      </c>
      <c r="G2889">
        <v>93.23107880890592</v>
      </c>
      <c r="H2889">
        <v>0</v>
      </c>
      <c r="I2889">
        <v>0</v>
      </c>
    </row>
    <row r="2890" spans="1:9" x14ac:dyDescent="0.25">
      <c r="A2890" t="s">
        <v>11</v>
      </c>
      <c r="B2890" t="s">
        <v>2898</v>
      </c>
      <c r="D2890" s="3">
        <v>100.00714177972711</v>
      </c>
      <c r="G2890">
        <v>93.614573762343184</v>
      </c>
      <c r="H2890">
        <v>0</v>
      </c>
      <c r="I2890">
        <v>0</v>
      </c>
    </row>
    <row r="2891" spans="1:9" x14ac:dyDescent="0.25">
      <c r="A2891" t="s">
        <v>11</v>
      </c>
      <c r="B2891" t="s">
        <v>2899</v>
      </c>
      <c r="C2891">
        <v>100.6</v>
      </c>
      <c r="D2891" s="3">
        <v>100.3105124673893</v>
      </c>
      <c r="G2891">
        <v>93.998088783255056</v>
      </c>
      <c r="H2891">
        <v>0</v>
      </c>
      <c r="I2891">
        <v>0</v>
      </c>
    </row>
    <row r="2892" spans="1:9" x14ac:dyDescent="0.25">
      <c r="A2892" t="s">
        <v>11</v>
      </c>
      <c r="B2892" t="s">
        <v>2900</v>
      </c>
      <c r="D2892" s="3">
        <v>100.6246319238152</v>
      </c>
      <c r="G2892">
        <v>94.381557470539008</v>
      </c>
      <c r="H2892">
        <v>0</v>
      </c>
      <c r="I2892">
        <v>0</v>
      </c>
    </row>
    <row r="2893" spans="1:9" x14ac:dyDescent="0.25">
      <c r="A2893" t="s">
        <v>11</v>
      </c>
      <c r="B2893" t="s">
        <v>2901</v>
      </c>
      <c r="D2893" s="3">
        <v>100.947960345251</v>
      </c>
      <c r="G2893">
        <v>94.76493820199498</v>
      </c>
      <c r="H2893">
        <v>0</v>
      </c>
      <c r="I2893">
        <v>0</v>
      </c>
    </row>
    <row r="2894" spans="1:9" x14ac:dyDescent="0.25">
      <c r="A2894" t="s">
        <v>11</v>
      </c>
      <c r="B2894" t="s">
        <v>2902</v>
      </c>
      <c r="D2894" s="3">
        <v>101.2766702834156</v>
      </c>
      <c r="G2894">
        <v>95.14820228664064</v>
      </c>
      <c r="H2894">
        <v>0</v>
      </c>
      <c r="I2894">
        <v>0</v>
      </c>
    </row>
    <row r="2895" spans="1:9" x14ac:dyDescent="0.25">
      <c r="A2895" t="s">
        <v>11</v>
      </c>
      <c r="B2895" t="s">
        <v>2903</v>
      </c>
      <c r="D2895" s="3">
        <v>101.60426297607749</v>
      </c>
      <c r="G2895">
        <v>95.53132916693589</v>
      </c>
      <c r="H2895">
        <v>0</v>
      </c>
      <c r="I2895">
        <v>0</v>
      </c>
    </row>
    <row r="2896" spans="1:9" x14ac:dyDescent="0.25">
      <c r="A2896" t="s">
        <v>11</v>
      </c>
      <c r="B2896" t="s">
        <v>2904</v>
      </c>
      <c r="D2896" s="3">
        <v>101.9229928088336</v>
      </c>
      <c r="G2896">
        <v>95.914297792614391</v>
      </c>
      <c r="H2896">
        <v>0</v>
      </c>
      <c r="I2896">
        <v>0</v>
      </c>
    </row>
    <row r="2897" spans="1:9" x14ac:dyDescent="0.25">
      <c r="A2897" t="s">
        <v>11</v>
      </c>
      <c r="B2897" t="s">
        <v>2905</v>
      </c>
      <c r="D2897" s="3">
        <v>102.23028531793599</v>
      </c>
      <c r="G2897">
        <v>96.297090541952798</v>
      </c>
      <c r="H2897">
        <v>0</v>
      </c>
      <c r="I2897">
        <v>0</v>
      </c>
    </row>
    <row r="2898" spans="1:9" x14ac:dyDescent="0.25">
      <c r="A2898" t="s">
        <v>11</v>
      </c>
      <c r="B2898" t="s">
        <v>2906</v>
      </c>
      <c r="D2898" s="3">
        <v>102.52757568250171</v>
      </c>
      <c r="G2898">
        <v>96.679701439881455</v>
      </c>
      <c r="H2898">
        <v>0</v>
      </c>
      <c r="I2898">
        <v>0</v>
      </c>
    </row>
    <row r="2899" spans="1:9" x14ac:dyDescent="0.25">
      <c r="A2899" t="s">
        <v>11</v>
      </c>
      <c r="B2899" t="s">
        <v>2907</v>
      </c>
      <c r="D2899" s="3">
        <v>102.8165870147824</v>
      </c>
      <c r="G2899">
        <v>97.062094523978999</v>
      </c>
      <c r="H2899">
        <v>0</v>
      </c>
      <c r="I2899">
        <v>0</v>
      </c>
    </row>
    <row r="2900" spans="1:9" x14ac:dyDescent="0.25">
      <c r="A2900" t="s">
        <v>11</v>
      </c>
      <c r="B2900" t="s">
        <v>2908</v>
      </c>
      <c r="D2900" s="3">
        <v>103.098455055827</v>
      </c>
      <c r="G2900">
        <v>97.444279467217669</v>
      </c>
      <c r="H2900">
        <v>0</v>
      </c>
      <c r="I2900">
        <v>0</v>
      </c>
    </row>
    <row r="2901" spans="1:9" x14ac:dyDescent="0.25">
      <c r="A2901" t="s">
        <v>11</v>
      </c>
      <c r="B2901" t="s">
        <v>2909</v>
      </c>
      <c r="C2901">
        <v>103.4</v>
      </c>
      <c r="D2901" s="3">
        <v>103.37362431190201</v>
      </c>
      <c r="G2901">
        <v>97.824935758382082</v>
      </c>
      <c r="H2901">
        <v>0</v>
      </c>
      <c r="I2901">
        <v>0</v>
      </c>
    </row>
    <row r="2902" spans="1:9" x14ac:dyDescent="0.25">
      <c r="A2902" t="s">
        <v>11</v>
      </c>
      <c r="B2902" t="s">
        <v>2910</v>
      </c>
      <c r="D2902" s="3">
        <v>103.64173656709011</v>
      </c>
      <c r="G2902">
        <v>98.204699164188327</v>
      </c>
      <c r="H2902">
        <v>0</v>
      </c>
      <c r="I2902">
        <v>0</v>
      </c>
    </row>
    <row r="2903" spans="1:9" x14ac:dyDescent="0.25">
      <c r="A2903" t="s">
        <v>11</v>
      </c>
      <c r="B2903" t="s">
        <v>2911</v>
      </c>
      <c r="D2903" s="3">
        <v>103.9015117720657</v>
      </c>
      <c r="G2903">
        <v>98.583437155665663</v>
      </c>
      <c r="H2903">
        <v>0</v>
      </c>
      <c r="I2903">
        <v>0</v>
      </c>
    </row>
    <row r="2904" spans="1:9" x14ac:dyDescent="0.25">
      <c r="A2904" t="s">
        <v>11</v>
      </c>
      <c r="B2904" t="s">
        <v>2912</v>
      </c>
      <c r="D2904" s="3">
        <v>104.15062130904739</v>
      </c>
      <c r="G2904">
        <v>98.960626723354267</v>
      </c>
      <c r="H2904">
        <v>0</v>
      </c>
      <c r="I2904">
        <v>0</v>
      </c>
    </row>
    <row r="2905" spans="1:9" x14ac:dyDescent="0.25">
      <c r="A2905" t="s">
        <v>11</v>
      </c>
      <c r="B2905" t="s">
        <v>2913</v>
      </c>
      <c r="D2905" s="3">
        <v>104.3855536329292</v>
      </c>
      <c r="G2905">
        <v>99.336010753027637</v>
      </c>
      <c r="H2905">
        <v>0</v>
      </c>
      <c r="I2905">
        <v>0</v>
      </c>
    </row>
    <row r="2906" spans="1:9" x14ac:dyDescent="0.25">
      <c r="A2906" t="s">
        <v>11</v>
      </c>
      <c r="B2906" t="s">
        <v>2914</v>
      </c>
      <c r="D2906" s="3">
        <v>104.601472288588</v>
      </c>
      <c r="G2906">
        <v>99.709561907164613</v>
      </c>
      <c r="H2906">
        <v>0</v>
      </c>
      <c r="I2906">
        <v>0</v>
      </c>
    </row>
    <row r="2907" spans="1:9" x14ac:dyDescent="0.25">
      <c r="A2907" t="s">
        <v>11</v>
      </c>
      <c r="B2907" t="s">
        <v>2915</v>
      </c>
      <c r="D2907" s="3">
        <v>104.7926616168407</v>
      </c>
      <c r="G2907">
        <v>100.0810344987096</v>
      </c>
      <c r="H2907">
        <v>0</v>
      </c>
      <c r="I2907">
        <v>0</v>
      </c>
    </row>
    <row r="2908" spans="1:9" x14ac:dyDescent="0.25">
      <c r="A2908" t="s">
        <v>11</v>
      </c>
      <c r="B2908" t="s">
        <v>2916</v>
      </c>
      <c r="D2908" s="3">
        <v>104.9561371197734</v>
      </c>
      <c r="G2908">
        <v>100.4503056495482</v>
      </c>
      <c r="H2908">
        <v>0</v>
      </c>
      <c r="I2908">
        <v>0</v>
      </c>
    </row>
    <row r="2909" spans="1:9" x14ac:dyDescent="0.25">
      <c r="A2909" t="s">
        <v>11</v>
      </c>
      <c r="B2909" t="s">
        <v>2917</v>
      </c>
      <c r="D2909" s="3">
        <v>105.0971260297385</v>
      </c>
      <c r="G2909">
        <v>100.8171174316637</v>
      </c>
      <c r="H2909">
        <v>0</v>
      </c>
      <c r="I2909">
        <v>0</v>
      </c>
    </row>
    <row r="2910" spans="1:9" x14ac:dyDescent="0.25">
      <c r="A2910" t="s">
        <v>11</v>
      </c>
      <c r="B2910" t="s">
        <v>2918</v>
      </c>
      <c r="D2910" s="3">
        <v>105.2265140385862</v>
      </c>
      <c r="G2910">
        <v>101.1811452253984</v>
      </c>
      <c r="H2910">
        <v>0</v>
      </c>
      <c r="I2910">
        <v>0</v>
      </c>
    </row>
    <row r="2911" spans="1:9" x14ac:dyDescent="0.25">
      <c r="A2911" t="s">
        <v>11</v>
      </c>
      <c r="B2911" t="s">
        <v>2919</v>
      </c>
      <c r="D2911" s="3">
        <v>105.35306084522971</v>
      </c>
      <c r="G2911">
        <v>101.542158657469</v>
      </c>
      <c r="H2911">
        <v>0</v>
      </c>
      <c r="I2911">
        <v>0</v>
      </c>
    </row>
    <row r="2912" spans="1:9" x14ac:dyDescent="0.25">
      <c r="A2912" t="s">
        <v>11</v>
      </c>
      <c r="B2912" t="s">
        <v>2920</v>
      </c>
      <c r="D2912" s="3">
        <v>105.4815981028455</v>
      </c>
      <c r="G2912">
        <v>101.8997277691935</v>
      </c>
      <c r="H2912">
        <v>0</v>
      </c>
      <c r="I2912">
        <v>0</v>
      </c>
    </row>
    <row r="2913" spans="1:9" x14ac:dyDescent="0.25">
      <c r="A2913" t="s">
        <v>11</v>
      </c>
      <c r="B2913" t="s">
        <v>2921</v>
      </c>
      <c r="D2913" s="3">
        <v>105.6130215872291</v>
      </c>
      <c r="G2913">
        <v>102.2528683539657</v>
      </c>
      <c r="H2913">
        <v>0</v>
      </c>
      <c r="I2913">
        <v>0</v>
      </c>
    </row>
    <row r="2914" spans="1:9" x14ac:dyDescent="0.25">
      <c r="A2914" t="s">
        <v>11</v>
      </c>
      <c r="B2914" t="s">
        <v>2922</v>
      </c>
      <c r="C2914">
        <v>106.066</v>
      </c>
      <c r="D2914" s="3">
        <v>105.74425255607321</v>
      </c>
      <c r="G2914">
        <v>102.6001575442213</v>
      </c>
      <c r="H2914">
        <v>0</v>
      </c>
      <c r="I2914">
        <v>0</v>
      </c>
    </row>
    <row r="2915" spans="1:9" x14ac:dyDescent="0.25">
      <c r="A2915" t="s">
        <v>11</v>
      </c>
      <c r="B2915" t="s">
        <v>2923</v>
      </c>
      <c r="D2915" s="3">
        <v>105.8681682991719</v>
      </c>
      <c r="G2915">
        <v>102.9415263826974</v>
      </c>
      <c r="H2915">
        <v>0</v>
      </c>
      <c r="I2915">
        <v>0</v>
      </c>
    </row>
    <row r="2916" spans="1:9" x14ac:dyDescent="0.25">
      <c r="A2916" t="s">
        <v>11</v>
      </c>
      <c r="B2916" t="s">
        <v>2924</v>
      </c>
      <c r="D2916" s="3">
        <v>105.973501879548</v>
      </c>
      <c r="G2916">
        <v>103.276316019997</v>
      </c>
      <c r="H2916">
        <v>0</v>
      </c>
      <c r="I2916">
        <v>0</v>
      </c>
    </row>
    <row r="2917" spans="1:9" x14ac:dyDescent="0.25">
      <c r="A2917" t="s">
        <v>11</v>
      </c>
      <c r="B2917" t="s">
        <v>2925</v>
      </c>
      <c r="D2917" s="3">
        <v>106.0480559550095</v>
      </c>
      <c r="G2917">
        <v>103.6036791836431</v>
      </c>
      <c r="H2917">
        <v>0</v>
      </c>
      <c r="I2917">
        <v>0</v>
      </c>
    </row>
    <row r="2918" spans="1:9" x14ac:dyDescent="0.25">
      <c r="A2918" t="s">
        <v>11</v>
      </c>
      <c r="B2918" t="s">
        <v>2926</v>
      </c>
      <c r="D2918" s="3">
        <v>106.09126426131481</v>
      </c>
      <c r="G2918">
        <v>103.9228381070205</v>
      </c>
      <c r="H2918">
        <v>0</v>
      </c>
      <c r="I2918">
        <v>0</v>
      </c>
    </row>
    <row r="2919" spans="1:9" x14ac:dyDescent="0.25">
      <c r="A2919" t="s">
        <v>11</v>
      </c>
      <c r="B2919" t="s">
        <v>2927</v>
      </c>
      <c r="D2919" s="3">
        <v>106.1123935829783</v>
      </c>
      <c r="G2919">
        <v>104.2330789460013</v>
      </c>
      <c r="H2919">
        <v>0</v>
      </c>
      <c r="I2919">
        <v>0</v>
      </c>
    </row>
    <row r="2920" spans="1:9" x14ac:dyDescent="0.25">
      <c r="A2920" t="s">
        <v>11</v>
      </c>
      <c r="B2920" t="s">
        <v>2928</v>
      </c>
      <c r="D2920" s="3">
        <v>106.1204051350596</v>
      </c>
      <c r="G2920">
        <v>104.53382825270781</v>
      </c>
      <c r="H2920">
        <v>0</v>
      </c>
      <c r="I2920">
        <v>0</v>
      </c>
    </row>
    <row r="2921" spans="1:9" x14ac:dyDescent="0.25">
      <c r="A2921" t="s">
        <v>11</v>
      </c>
      <c r="B2921" t="s">
        <v>2929</v>
      </c>
      <c r="C2921">
        <v>106.066</v>
      </c>
      <c r="D2921" s="3">
        <v>106.1215906385155</v>
      </c>
      <c r="E2921" s="4">
        <v>106.1215906385155</v>
      </c>
      <c r="G2921">
        <v>104.82470428750111</v>
      </c>
      <c r="H2921">
        <v>0</v>
      </c>
      <c r="I2921">
        <v>0</v>
      </c>
    </row>
    <row r="2922" spans="1:9" x14ac:dyDescent="0.25">
      <c r="A2922" t="s">
        <v>11</v>
      </c>
      <c r="B2922" t="s">
        <v>2930</v>
      </c>
      <c r="D2922" s="3">
        <v>106.11955397375689</v>
      </c>
      <c r="G2922">
        <v>105.10538292211869</v>
      </c>
      <c r="H2922">
        <v>0</v>
      </c>
      <c r="I2922">
        <v>0</v>
      </c>
    </row>
    <row r="2923" spans="1:9" x14ac:dyDescent="0.25">
      <c r="A2923" t="s">
        <v>11</v>
      </c>
      <c r="B2923" t="s">
        <v>2931</v>
      </c>
      <c r="D2923" s="3">
        <v>106.1151717524008</v>
      </c>
      <c r="G2923">
        <v>105.37556439566799</v>
      </c>
      <c r="H2923">
        <v>0</v>
      </c>
      <c r="I2923">
        <v>0</v>
      </c>
    </row>
    <row r="2924" spans="1:9" x14ac:dyDescent="0.25">
      <c r="A2924" t="s">
        <v>11</v>
      </c>
      <c r="B2924" t="s">
        <v>2932</v>
      </c>
      <c r="D2924" s="3">
        <v>106.1065328072191</v>
      </c>
      <c r="G2924">
        <v>105.6348953057618</v>
      </c>
      <c r="H2924">
        <v>0</v>
      </c>
      <c r="I2924">
        <v>0</v>
      </c>
    </row>
    <row r="2925" spans="1:9" x14ac:dyDescent="0.25">
      <c r="A2925" t="s">
        <v>11</v>
      </c>
      <c r="B2925" t="s">
        <v>2933</v>
      </c>
      <c r="D2925" s="3">
        <v>106.0888566002824</v>
      </c>
      <c r="G2925">
        <v>105.88287499607711</v>
      </c>
      <c r="H2925">
        <v>0</v>
      </c>
      <c r="I2925">
        <v>0</v>
      </c>
    </row>
    <row r="2926" spans="1:9" x14ac:dyDescent="0.25">
      <c r="A2926" t="s">
        <v>11</v>
      </c>
      <c r="B2926" t="s">
        <v>2934</v>
      </c>
      <c r="D2926" s="3">
        <v>106.0543905492997</v>
      </c>
      <c r="G2926">
        <v>106.1188610582645</v>
      </c>
      <c r="H2926">
        <v>0</v>
      </c>
      <c r="I2926">
        <v>0</v>
      </c>
    </row>
    <row r="2927" spans="1:9" x14ac:dyDescent="0.25">
      <c r="A2927" t="s">
        <v>11</v>
      </c>
      <c r="B2927" t="s">
        <v>2935</v>
      </c>
      <c r="D2927" s="3">
        <v>105.9938456964028</v>
      </c>
      <c r="G2927">
        <v>106.3420927699195</v>
      </c>
      <c r="H2927">
        <v>0</v>
      </c>
      <c r="I2927">
        <v>0</v>
      </c>
    </row>
    <row r="2928" spans="1:9" x14ac:dyDescent="0.25">
      <c r="A2928" t="s">
        <v>11</v>
      </c>
      <c r="B2928" t="s">
        <v>2936</v>
      </c>
      <c r="D2928" s="3">
        <v>105.9019689412288</v>
      </c>
      <c r="G2928">
        <v>106.5518978363376</v>
      </c>
      <c r="H2928">
        <v>0</v>
      </c>
      <c r="I2928">
        <v>0</v>
      </c>
    </row>
    <row r="2929" spans="1:9" x14ac:dyDescent="0.25">
      <c r="A2929" t="s">
        <v>11</v>
      </c>
      <c r="B2929" t="s">
        <v>2937</v>
      </c>
      <c r="D2929" s="3">
        <v>105.77726226019421</v>
      </c>
      <c r="G2929">
        <v>106.74767286691571</v>
      </c>
      <c r="H2929">
        <v>0</v>
      </c>
      <c r="I2929">
        <v>0</v>
      </c>
    </row>
    <row r="2930" spans="1:9" x14ac:dyDescent="0.25">
      <c r="A2930" t="s">
        <v>11</v>
      </c>
      <c r="B2930" t="s">
        <v>2938</v>
      </c>
      <c r="D2930" s="3">
        <v>105.6242288358831</v>
      </c>
      <c r="G2930">
        <v>106.9289819079536</v>
      </c>
      <c r="H2930">
        <v>0</v>
      </c>
      <c r="I2930">
        <v>0</v>
      </c>
    </row>
    <row r="2931" spans="1:9" x14ac:dyDescent="0.25">
      <c r="A2931" t="s">
        <v>11</v>
      </c>
      <c r="B2931" t="s">
        <v>2939</v>
      </c>
      <c r="D2931" s="3">
        <v>105.4557174907423</v>
      </c>
      <c r="G2931">
        <v>107.095463008607</v>
      </c>
      <c r="H2931">
        <v>0</v>
      </c>
      <c r="I2931">
        <v>0</v>
      </c>
    </row>
    <row r="2932" spans="1:9" x14ac:dyDescent="0.25">
      <c r="A2932" t="s">
        <v>11</v>
      </c>
      <c r="B2932" t="s">
        <v>2940</v>
      </c>
      <c r="D2932" s="3">
        <v>105.2816264998703</v>
      </c>
      <c r="G2932">
        <v>107.2468899907748</v>
      </c>
      <c r="H2932">
        <v>0</v>
      </c>
      <c r="I2932">
        <v>0</v>
      </c>
    </row>
    <row r="2933" spans="1:9" x14ac:dyDescent="0.25">
      <c r="A2933" t="s">
        <v>11</v>
      </c>
      <c r="B2933" t="s">
        <v>2941</v>
      </c>
      <c r="C2933">
        <v>105.42100000000001</v>
      </c>
      <c r="D2933" s="3">
        <v>105.10635616126871</v>
      </c>
      <c r="G2933">
        <v>107.3832753305639</v>
      </c>
      <c r="H2933">
        <v>0</v>
      </c>
      <c r="I2933">
        <v>0</v>
      </c>
    </row>
    <row r="2934" spans="1:9" x14ac:dyDescent="0.25">
      <c r="A2934" t="s">
        <v>11</v>
      </c>
      <c r="B2934" t="s">
        <v>2942</v>
      </c>
      <c r="D2934" s="3">
        <v>104.9295357720621</v>
      </c>
      <c r="G2934">
        <v>107.5046948101197</v>
      </c>
      <c r="H2934">
        <v>0</v>
      </c>
      <c r="I2934">
        <v>0</v>
      </c>
    </row>
    <row r="2935" spans="1:9" x14ac:dyDescent="0.25">
      <c r="A2935" t="s">
        <v>11</v>
      </c>
      <c r="B2935" t="s">
        <v>2943</v>
      </c>
      <c r="D2935" s="3">
        <v>104.7467143764445</v>
      </c>
      <c r="G2935">
        <v>107.61064118519241</v>
      </c>
      <c r="H2935">
        <v>0</v>
      </c>
      <c r="I2935">
        <v>0</v>
      </c>
    </row>
    <row r="2936" spans="1:9" x14ac:dyDescent="0.25">
      <c r="A2936" t="s">
        <v>11</v>
      </c>
      <c r="B2936" t="s">
        <v>2944</v>
      </c>
      <c r="D2936" s="3">
        <v>104.550015285353</v>
      </c>
      <c r="G2936">
        <v>107.700704291954</v>
      </c>
      <c r="H2936">
        <v>0</v>
      </c>
      <c r="I2936">
        <v>0</v>
      </c>
    </row>
    <row r="2937" spans="1:9" x14ac:dyDescent="0.25">
      <c r="A2937" t="s">
        <v>11</v>
      </c>
      <c r="B2937" t="s">
        <v>2945</v>
      </c>
      <c r="D2937" s="3">
        <v>104.3314339936736</v>
      </c>
      <c r="G2937">
        <v>107.7750757877687</v>
      </c>
      <c r="H2937">
        <v>0</v>
      </c>
      <c r="I2937">
        <v>0</v>
      </c>
    </row>
    <row r="2938" spans="1:9" x14ac:dyDescent="0.25">
      <c r="A2938" t="s">
        <v>11</v>
      </c>
      <c r="B2938" t="s">
        <v>2946</v>
      </c>
      <c r="D2938" s="3">
        <v>104.09236876664281</v>
      </c>
      <c r="G2938">
        <v>107.83373992327</v>
      </c>
      <c r="H2938">
        <v>0</v>
      </c>
      <c r="I2938">
        <v>0</v>
      </c>
    </row>
    <row r="2939" spans="1:9" x14ac:dyDescent="0.25">
      <c r="A2939" t="s">
        <v>11</v>
      </c>
      <c r="B2939" t="s">
        <v>2947</v>
      </c>
      <c r="D2939" s="3">
        <v>103.83837160025941</v>
      </c>
      <c r="G2939">
        <v>107.8769996826472</v>
      </c>
      <c r="H2939">
        <v>0</v>
      </c>
      <c r="I2939">
        <v>0</v>
      </c>
    </row>
    <row r="2940" spans="1:9" x14ac:dyDescent="0.25">
      <c r="A2940" t="s">
        <v>11</v>
      </c>
      <c r="B2940" t="s">
        <v>2948</v>
      </c>
      <c r="D2940" s="3">
        <v>103.5731456134184</v>
      </c>
      <c r="G2940">
        <v>107.9053814761135</v>
      </c>
      <c r="H2940">
        <v>0</v>
      </c>
      <c r="I2940">
        <v>0</v>
      </c>
    </row>
    <row r="2941" spans="1:9" x14ac:dyDescent="0.25">
      <c r="A2941" t="s">
        <v>11</v>
      </c>
      <c r="B2941" t="s">
        <v>2949</v>
      </c>
      <c r="D2941" s="3">
        <v>103.3001595090666</v>
      </c>
      <c r="G2941">
        <v>107.91959657730359</v>
      </c>
      <c r="H2941">
        <v>0</v>
      </c>
      <c r="I2941">
        <v>0</v>
      </c>
    </row>
    <row r="2942" spans="1:9" x14ac:dyDescent="0.25">
      <c r="A2942" t="s">
        <v>11</v>
      </c>
      <c r="B2942" t="s">
        <v>2950</v>
      </c>
      <c r="C2942">
        <v>103.1</v>
      </c>
      <c r="D2942" s="3">
        <v>103.02082121696149</v>
      </c>
      <c r="G2942">
        <v>107.91999011555571</v>
      </c>
      <c r="H2942">
        <v>0</v>
      </c>
      <c r="I2942">
        <v>0</v>
      </c>
    </row>
    <row r="2943" spans="1:9" x14ac:dyDescent="0.25">
      <c r="A2943" t="s">
        <v>11</v>
      </c>
      <c r="B2943" t="s">
        <v>2951</v>
      </c>
      <c r="D2943" s="3">
        <v>102.73460751849061</v>
      </c>
      <c r="G2943">
        <v>107.9075873906516</v>
      </c>
      <c r="H2943">
        <v>0</v>
      </c>
      <c r="I2943">
        <v>0</v>
      </c>
    </row>
    <row r="2944" spans="1:9" x14ac:dyDescent="0.25">
      <c r="A2944" t="s">
        <v>11</v>
      </c>
      <c r="B2944" t="s">
        <v>2952</v>
      </c>
      <c r="D2944" s="3">
        <v>102.4395516775961</v>
      </c>
      <c r="G2944">
        <v>107.88260123359269</v>
      </c>
      <c r="H2944">
        <v>0</v>
      </c>
      <c r="I2944">
        <v>0</v>
      </c>
    </row>
    <row r="2945" spans="1:9" x14ac:dyDescent="0.25">
      <c r="A2945" t="s">
        <v>11</v>
      </c>
      <c r="B2945" t="s">
        <v>2953</v>
      </c>
      <c r="D2945" s="3">
        <v>102.1325755965247</v>
      </c>
      <c r="G2945">
        <v>107.8461994519195</v>
      </c>
      <c r="H2945">
        <v>0</v>
      </c>
      <c r="I2945">
        <v>0</v>
      </c>
    </row>
    <row r="2946" spans="1:9" x14ac:dyDescent="0.25">
      <c r="A2946" t="s">
        <v>11</v>
      </c>
      <c r="B2946" t="s">
        <v>2954</v>
      </c>
      <c r="D2946" s="3">
        <v>101.80980867365081</v>
      </c>
      <c r="G2946">
        <v>107.7984184263635</v>
      </c>
      <c r="H2946">
        <v>0</v>
      </c>
      <c r="I2946">
        <v>0</v>
      </c>
    </row>
    <row r="2947" spans="1:9" x14ac:dyDescent="0.25">
      <c r="A2947" t="s">
        <v>11</v>
      </c>
      <c r="B2947" t="s">
        <v>2955</v>
      </c>
      <c r="D2947" s="3">
        <v>101.4682067552274</v>
      </c>
      <c r="G2947">
        <v>107.7396760227511</v>
      </c>
      <c r="H2947">
        <v>0</v>
      </c>
      <c r="I2947">
        <v>0</v>
      </c>
    </row>
    <row r="2948" spans="1:9" x14ac:dyDescent="0.25">
      <c r="A2948" t="s">
        <v>11</v>
      </c>
      <c r="B2948" t="s">
        <v>2956</v>
      </c>
      <c r="D2948" s="3">
        <v>101.1108426175349</v>
      </c>
      <c r="G2948">
        <v>107.6705681078179</v>
      </c>
      <c r="H2948">
        <v>0</v>
      </c>
      <c r="I2948">
        <v>0</v>
      </c>
    </row>
    <row r="2949" spans="1:9" x14ac:dyDescent="0.25">
      <c r="A2949" t="s">
        <v>11</v>
      </c>
      <c r="B2949" t="s">
        <v>2957</v>
      </c>
      <c r="D2949" s="3">
        <v>100.74561275380439</v>
      </c>
      <c r="G2949">
        <v>107.59163743419769</v>
      </c>
      <c r="H2949">
        <v>0</v>
      </c>
      <c r="I2949">
        <v>0</v>
      </c>
    </row>
    <row r="2950" spans="1:9" x14ac:dyDescent="0.25">
      <c r="A2950" t="s">
        <v>11</v>
      </c>
      <c r="B2950" t="s">
        <v>2958</v>
      </c>
      <c r="D2950" s="3">
        <v>100.3778667528605</v>
      </c>
      <c r="G2950">
        <v>107.50356576623631</v>
      </c>
      <c r="H2950">
        <v>0</v>
      </c>
      <c r="I2950">
        <v>0</v>
      </c>
    </row>
    <row r="2951" spans="1:9" x14ac:dyDescent="0.25">
      <c r="A2951" t="s">
        <v>11</v>
      </c>
      <c r="B2951" t="s">
        <v>2959</v>
      </c>
      <c r="D2951" s="3">
        <v>100.0091726504952</v>
      </c>
      <c r="G2951">
        <v>107.4065126533248</v>
      </c>
      <c r="H2951">
        <v>0</v>
      </c>
      <c r="I2951">
        <v>0</v>
      </c>
    </row>
    <row r="2952" spans="1:9" x14ac:dyDescent="0.25">
      <c r="A2952" t="s">
        <v>11</v>
      </c>
      <c r="B2952" t="s">
        <v>2960</v>
      </c>
      <c r="D2952" s="3">
        <v>99.638000261242965</v>
      </c>
      <c r="G2952">
        <v>107.3008240982462</v>
      </c>
      <c r="H2952">
        <v>0</v>
      </c>
      <c r="I2952">
        <v>0</v>
      </c>
    </row>
    <row r="2953" spans="1:9" x14ac:dyDescent="0.25">
      <c r="A2953" t="s">
        <v>11</v>
      </c>
      <c r="B2953" t="s">
        <v>2961</v>
      </c>
      <c r="D2953" s="3">
        <v>99.260380794282497</v>
      </c>
      <c r="G2953">
        <v>107.18678705250809</v>
      </c>
      <c r="H2953">
        <v>0</v>
      </c>
      <c r="I2953">
        <v>0</v>
      </c>
    </row>
    <row r="2954" spans="1:9" x14ac:dyDescent="0.25">
      <c r="A2954" t="s">
        <v>11</v>
      </c>
      <c r="B2954" t="s">
        <v>2962</v>
      </c>
      <c r="C2954">
        <v>99</v>
      </c>
      <c r="D2954" s="3">
        <v>98.872427838718636</v>
      </c>
      <c r="G2954">
        <v>107.0648110974021</v>
      </c>
      <c r="H2954">
        <v>0</v>
      </c>
      <c r="I2954">
        <v>0</v>
      </c>
    </row>
    <row r="2955" spans="1:9" x14ac:dyDescent="0.25">
      <c r="A2955" t="s">
        <v>11</v>
      </c>
      <c r="B2955" t="s">
        <v>2963</v>
      </c>
      <c r="D2955" s="3">
        <v>98.477138215814847</v>
      </c>
      <c r="G2955">
        <v>106.9349610087246</v>
      </c>
      <c r="H2955">
        <v>0</v>
      </c>
      <c r="I2955">
        <v>0</v>
      </c>
    </row>
    <row r="2956" spans="1:9" x14ac:dyDescent="0.25">
      <c r="A2956" t="s">
        <v>11</v>
      </c>
      <c r="B2956" t="s">
        <v>2964</v>
      </c>
      <c r="D2956" s="3">
        <v>98.08074849121877</v>
      </c>
      <c r="G2956">
        <v>106.7976021579796</v>
      </c>
      <c r="H2956">
        <v>0</v>
      </c>
      <c r="I2956">
        <v>0</v>
      </c>
    </row>
    <row r="2957" spans="1:9" x14ac:dyDescent="0.25">
      <c r="A2957" t="s">
        <v>11</v>
      </c>
      <c r="B2957" t="s">
        <v>2965</v>
      </c>
      <c r="D2957" s="3">
        <v>97.689048747545542</v>
      </c>
      <c r="G2957">
        <v>106.653029865945</v>
      </c>
      <c r="H2957">
        <v>0</v>
      </c>
      <c r="I2957">
        <v>0</v>
      </c>
    </row>
    <row r="2958" spans="1:9" x14ac:dyDescent="0.25">
      <c r="A2958" t="s">
        <v>11</v>
      </c>
      <c r="B2958" t="s">
        <v>2966</v>
      </c>
      <c r="D2958" s="3">
        <v>97.30692706808658</v>
      </c>
      <c r="G2958">
        <v>106.50114924419729</v>
      </c>
      <c r="H2958">
        <v>0</v>
      </c>
      <c r="I2958">
        <v>0</v>
      </c>
    </row>
    <row r="2959" spans="1:9" x14ac:dyDescent="0.25">
      <c r="A2959" t="s">
        <v>11</v>
      </c>
      <c r="B2959" t="s">
        <v>2967</v>
      </c>
      <c r="D2959" s="3">
        <v>96.938630060727718</v>
      </c>
      <c r="G2959">
        <v>106.3419610577151</v>
      </c>
      <c r="H2959">
        <v>0</v>
      </c>
      <c r="I2959">
        <v>0</v>
      </c>
    </row>
    <row r="2960" spans="1:9" x14ac:dyDescent="0.25">
      <c r="A2960" t="s">
        <v>11</v>
      </c>
      <c r="B2960" t="s">
        <v>2968</v>
      </c>
      <c r="D2960" s="3">
        <v>96.586661784400306</v>
      </c>
      <c r="G2960">
        <v>106.1755380033624</v>
      </c>
      <c r="H2960">
        <v>0</v>
      </c>
      <c r="I2960">
        <v>0</v>
      </c>
    </row>
    <row r="2961" spans="1:9" x14ac:dyDescent="0.25">
      <c r="A2961" t="s">
        <v>11</v>
      </c>
      <c r="B2961" t="s">
        <v>2969</v>
      </c>
      <c r="D2961" s="3">
        <v>96.247303303352339</v>
      </c>
      <c r="G2961">
        <v>106.00198553117271</v>
      </c>
      <c r="H2961">
        <v>0</v>
      </c>
      <c r="I2961">
        <v>0</v>
      </c>
    </row>
    <row r="2962" spans="1:9" x14ac:dyDescent="0.25">
      <c r="A2962" t="s">
        <v>11</v>
      </c>
      <c r="B2962" t="s">
        <v>2970</v>
      </c>
      <c r="C2962">
        <v>95.7</v>
      </c>
      <c r="D2962" s="3">
        <v>95.915451554967603</v>
      </c>
      <c r="G2962">
        <v>105.8215198917692</v>
      </c>
      <c r="H2962">
        <v>0</v>
      </c>
      <c r="I2962">
        <v>0</v>
      </c>
    </row>
    <row r="2963" spans="1:9" x14ac:dyDescent="0.25">
      <c r="A2963" t="s">
        <v>11</v>
      </c>
      <c r="B2963" t="s">
        <v>2971</v>
      </c>
      <c r="D2963" s="3">
        <v>95.586581459690663</v>
      </c>
      <c r="G2963">
        <v>105.63452874191699</v>
      </c>
      <c r="H2963">
        <v>0</v>
      </c>
      <c r="I2963">
        <v>0</v>
      </c>
    </row>
    <row r="2964" spans="1:9" x14ac:dyDescent="0.25">
      <c r="A2964" t="s">
        <v>11</v>
      </c>
      <c r="B2964" t="s">
        <v>2972</v>
      </c>
      <c r="D2964" s="3">
        <v>95.257217651074114</v>
      </c>
      <c r="G2964">
        <v>105.4413081098001</v>
      </c>
      <c r="H2964">
        <v>0</v>
      </c>
      <c r="I2964">
        <v>0</v>
      </c>
    </row>
    <row r="2965" spans="1:9" x14ac:dyDescent="0.25">
      <c r="A2965" t="s">
        <v>11</v>
      </c>
      <c r="B2965" t="s">
        <v>2973</v>
      </c>
      <c r="D2965" s="3">
        <v>94.925415641147723</v>
      </c>
      <c r="G2965">
        <v>105.2420161773387</v>
      </c>
      <c r="H2965">
        <v>0</v>
      </c>
      <c r="I2965">
        <v>0</v>
      </c>
    </row>
    <row r="2966" spans="1:9" x14ac:dyDescent="0.25">
      <c r="A2966" t="s">
        <v>11</v>
      </c>
      <c r="B2966" t="s">
        <v>2974</v>
      </c>
      <c r="D2966" s="3">
        <v>94.591252421108763</v>
      </c>
      <c r="G2966">
        <v>105.03703839516859</v>
      </c>
      <c r="H2966">
        <v>0</v>
      </c>
      <c r="I2966">
        <v>0</v>
      </c>
    </row>
    <row r="2967" spans="1:9" x14ac:dyDescent="0.25">
      <c r="A2967" t="s">
        <v>11</v>
      </c>
      <c r="B2967" t="s">
        <v>2975</v>
      </c>
      <c r="D2967" s="3">
        <v>94.257326497334347</v>
      </c>
      <c r="G2967">
        <v>104.8267481117679</v>
      </c>
      <c r="H2967">
        <v>0</v>
      </c>
      <c r="I2967">
        <v>0</v>
      </c>
    </row>
    <row r="2968" spans="1:9" x14ac:dyDescent="0.25">
      <c r="A2968" t="s">
        <v>11</v>
      </c>
      <c r="B2968" t="s">
        <v>2976</v>
      </c>
      <c r="D2968" s="3">
        <v>93.928334745947865</v>
      </c>
      <c r="G2968">
        <v>104.6114140483934</v>
      </c>
      <c r="H2968">
        <v>0</v>
      </c>
      <c r="I2968">
        <v>0</v>
      </c>
    </row>
    <row r="2969" spans="1:9" x14ac:dyDescent="0.25">
      <c r="A2969" t="s">
        <v>11</v>
      </c>
      <c r="B2969" t="s">
        <v>2977</v>
      </c>
      <c r="D2969" s="3">
        <v>93.607901258095225</v>
      </c>
      <c r="G2969">
        <v>104.3913588574969</v>
      </c>
      <c r="H2969">
        <v>0</v>
      </c>
      <c r="I2969">
        <v>0</v>
      </c>
    </row>
    <row r="2970" spans="1:9" x14ac:dyDescent="0.25">
      <c r="A2970" t="s">
        <v>11</v>
      </c>
      <c r="B2970" t="s">
        <v>2978</v>
      </c>
      <c r="D2970" s="3">
        <v>93.298106484361838</v>
      </c>
      <c r="G2970">
        <v>104.1666881741926</v>
      </c>
      <c r="H2970">
        <v>0</v>
      </c>
      <c r="I2970">
        <v>0</v>
      </c>
    </row>
    <row r="2971" spans="1:9" x14ac:dyDescent="0.25">
      <c r="A2971" t="s">
        <v>11</v>
      </c>
      <c r="B2971" t="s">
        <v>2979</v>
      </c>
      <c r="D2971" s="3">
        <v>92.999142704075709</v>
      </c>
      <c r="G2971">
        <v>103.93772366669479</v>
      </c>
      <c r="H2971">
        <v>0</v>
      </c>
      <c r="I2971">
        <v>0</v>
      </c>
    </row>
    <row r="2972" spans="1:9" x14ac:dyDescent="0.25">
      <c r="A2972" t="s">
        <v>11</v>
      </c>
      <c r="B2972" t="s">
        <v>2980</v>
      </c>
      <c r="C2972">
        <v>92.5</v>
      </c>
      <c r="D2972" s="3">
        <v>92.709581793881739</v>
      </c>
      <c r="G2972">
        <v>103.7047039824408</v>
      </c>
      <c r="H2972">
        <v>0</v>
      </c>
      <c r="I2972">
        <v>0</v>
      </c>
    </row>
    <row r="2973" spans="1:9" x14ac:dyDescent="0.25">
      <c r="A2973" t="s">
        <v>11</v>
      </c>
      <c r="B2973" t="s">
        <v>2981</v>
      </c>
      <c r="D2973" s="3">
        <v>92.426862020515685</v>
      </c>
      <c r="G2973">
        <v>103.4677267013957</v>
      </c>
      <c r="H2973">
        <v>0</v>
      </c>
      <c r="I2973">
        <v>0</v>
      </c>
    </row>
    <row r="2974" spans="1:9" x14ac:dyDescent="0.25">
      <c r="A2974" t="s">
        <v>11</v>
      </c>
      <c r="B2974" t="s">
        <v>2982</v>
      </c>
      <c r="D2974" s="3">
        <v>92.147773810687056</v>
      </c>
      <c r="G2974">
        <v>103.227075698815</v>
      </c>
      <c r="H2974">
        <v>0</v>
      </c>
      <c r="I2974">
        <v>0</v>
      </c>
    </row>
    <row r="2975" spans="1:9" x14ac:dyDescent="0.25">
      <c r="A2975" t="s">
        <v>11</v>
      </c>
      <c r="B2975" t="s">
        <v>2983</v>
      </c>
      <c r="D2975" s="3">
        <v>91.868944498070931</v>
      </c>
      <c r="G2975">
        <v>102.98311011231699</v>
      </c>
      <c r="H2975">
        <v>0</v>
      </c>
      <c r="I2975">
        <v>0</v>
      </c>
    </row>
    <row r="2976" spans="1:9" x14ac:dyDescent="0.25">
      <c r="A2976" t="s">
        <v>11</v>
      </c>
      <c r="B2976" t="s">
        <v>2984</v>
      </c>
      <c r="D2976" s="3">
        <v>91.587322047408534</v>
      </c>
      <c r="G2976">
        <v>102.7362031592821</v>
      </c>
      <c r="H2976">
        <v>0</v>
      </c>
      <c r="I2976">
        <v>0</v>
      </c>
    </row>
    <row r="2977" spans="1:9" x14ac:dyDescent="0.25">
      <c r="A2977" t="s">
        <v>11</v>
      </c>
      <c r="B2977" t="s">
        <v>2985</v>
      </c>
      <c r="D2977" s="3">
        <v>91.300657755716657</v>
      </c>
      <c r="G2977">
        <v>102.4866121038045</v>
      </c>
      <c r="H2977">
        <v>0</v>
      </c>
      <c r="I2977">
        <v>0</v>
      </c>
    </row>
    <row r="2978" spans="1:9" x14ac:dyDescent="0.25">
      <c r="A2978" t="s">
        <v>11</v>
      </c>
      <c r="B2978" t="s">
        <v>2986</v>
      </c>
      <c r="D2978" s="3">
        <v>91.008942297559614</v>
      </c>
      <c r="G2978">
        <v>102.2349444868648</v>
      </c>
      <c r="H2978">
        <v>0</v>
      </c>
      <c r="I2978">
        <v>0</v>
      </c>
    </row>
    <row r="2979" spans="1:9" x14ac:dyDescent="0.25">
      <c r="A2979" t="s">
        <v>11</v>
      </c>
      <c r="B2979" t="s">
        <v>2987</v>
      </c>
      <c r="C2979">
        <v>90.903000000000006</v>
      </c>
      <c r="D2979" s="3">
        <v>90.718764243617144</v>
      </c>
      <c r="G2979">
        <v>101.9814405584829</v>
      </c>
      <c r="H2979">
        <v>0</v>
      </c>
      <c r="I2979">
        <v>0</v>
      </c>
    </row>
    <row r="2980" spans="1:9" x14ac:dyDescent="0.25">
      <c r="A2980" t="s">
        <v>11</v>
      </c>
      <c r="B2980" t="s">
        <v>2988</v>
      </c>
      <c r="D2980" s="3">
        <v>90.442469063620948</v>
      </c>
      <c r="G2980">
        <v>101.7262844410119</v>
      </c>
      <c r="H2980">
        <v>0</v>
      </c>
      <c r="I2980">
        <v>0</v>
      </c>
    </row>
    <row r="2981" spans="1:9" x14ac:dyDescent="0.25">
      <c r="A2981" t="s">
        <v>11</v>
      </c>
      <c r="B2981" t="s">
        <v>2989</v>
      </c>
      <c r="D2981" s="3">
        <v>90.186711140452104</v>
      </c>
      <c r="G2981">
        <v>101.46948215055851</v>
      </c>
      <c r="H2981">
        <v>0</v>
      </c>
      <c r="I2981">
        <v>0</v>
      </c>
    </row>
    <row r="2982" spans="1:9" x14ac:dyDescent="0.25">
      <c r="A2982" t="s">
        <v>11</v>
      </c>
      <c r="B2982" t="s">
        <v>2990</v>
      </c>
      <c r="D2982" s="3">
        <v>89.94554862769688</v>
      </c>
      <c r="G2982">
        <v>101.2110172424737</v>
      </c>
      <c r="H2982">
        <v>0</v>
      </c>
      <c r="I2982">
        <v>0</v>
      </c>
    </row>
    <row r="2983" spans="1:9" x14ac:dyDescent="0.25">
      <c r="A2983" t="s">
        <v>11</v>
      </c>
      <c r="B2983" t="s">
        <v>2991</v>
      </c>
      <c r="D2983" s="3">
        <v>89.710364853284702</v>
      </c>
      <c r="G2983">
        <v>100.95084932294451</v>
      </c>
      <c r="H2983">
        <v>0</v>
      </c>
      <c r="I2983">
        <v>0</v>
      </c>
    </row>
    <row r="2984" spans="1:9" x14ac:dyDescent="0.25">
      <c r="A2984" t="s">
        <v>11</v>
      </c>
      <c r="B2984" t="s">
        <v>2992</v>
      </c>
      <c r="D2984" s="3">
        <v>89.473660069301303</v>
      </c>
      <c r="G2984">
        <v>100.68897945975139</v>
      </c>
      <c r="H2984">
        <v>0</v>
      </c>
      <c r="I2984">
        <v>0</v>
      </c>
    </row>
    <row r="2985" spans="1:9" x14ac:dyDescent="0.25">
      <c r="A2985" t="s">
        <v>11</v>
      </c>
      <c r="B2985" t="s">
        <v>2993</v>
      </c>
      <c r="D2985" s="3">
        <v>89.230141744624049</v>
      </c>
      <c r="G2985">
        <v>100.4252361362623</v>
      </c>
      <c r="H2985">
        <v>0</v>
      </c>
      <c r="I2985">
        <v>0</v>
      </c>
    </row>
    <row r="2986" spans="1:9" x14ac:dyDescent="0.25">
      <c r="A2986" t="s">
        <v>11</v>
      </c>
      <c r="B2986" t="s">
        <v>2994</v>
      </c>
      <c r="D2986" s="3">
        <v>88.977834089316559</v>
      </c>
      <c r="G2986">
        <v>100.1597353728592</v>
      </c>
      <c r="H2986">
        <v>0</v>
      </c>
      <c r="I2986">
        <v>0</v>
      </c>
    </row>
    <row r="2987" spans="1:9" x14ac:dyDescent="0.25">
      <c r="A2987" t="s">
        <v>11</v>
      </c>
      <c r="B2987" t="s">
        <v>2995</v>
      </c>
      <c r="D2987" s="3">
        <v>88.719206810781046</v>
      </c>
      <c r="G2987">
        <v>99.892647784986636</v>
      </c>
      <c r="H2987">
        <v>0</v>
      </c>
      <c r="I2987">
        <v>0</v>
      </c>
    </row>
    <row r="2988" spans="1:9" x14ac:dyDescent="0.25">
      <c r="A2988" t="s">
        <v>11</v>
      </c>
      <c r="B2988" t="s">
        <v>2996</v>
      </c>
      <c r="D2988" s="3">
        <v>88.460338916729086</v>
      </c>
      <c r="G2988">
        <v>99.624362467051697</v>
      </c>
      <c r="H2988">
        <v>0</v>
      </c>
      <c r="I2988">
        <v>0</v>
      </c>
    </row>
    <row r="2989" spans="1:9" x14ac:dyDescent="0.25">
      <c r="A2989" t="s">
        <v>11</v>
      </c>
      <c r="B2989" t="s">
        <v>2997</v>
      </c>
      <c r="D2989" s="3">
        <v>88.204378836343722</v>
      </c>
      <c r="G2989">
        <v>99.355128217192785</v>
      </c>
      <c r="H2989">
        <v>0</v>
      </c>
      <c r="I2989">
        <v>0</v>
      </c>
    </row>
    <row r="2990" spans="1:9" x14ac:dyDescent="0.25">
      <c r="A2990" t="s">
        <v>11</v>
      </c>
      <c r="B2990" t="s">
        <v>2998</v>
      </c>
      <c r="D2990" s="3">
        <v>87.951668309285637</v>
      </c>
      <c r="G2990">
        <v>99.085097357039217</v>
      </c>
      <c r="H2990">
        <v>0</v>
      </c>
      <c r="I2990">
        <v>0</v>
      </c>
    </row>
    <row r="2991" spans="1:9" x14ac:dyDescent="0.25">
      <c r="A2991" t="s">
        <v>11</v>
      </c>
      <c r="B2991" t="s">
        <v>2999</v>
      </c>
      <c r="D2991" s="3">
        <v>87.701075726577571</v>
      </c>
      <c r="G2991">
        <v>98.81439444695279</v>
      </c>
      <c r="H2991">
        <v>0</v>
      </c>
      <c r="I2991">
        <v>0</v>
      </c>
    </row>
    <row r="2992" spans="1:9" x14ac:dyDescent="0.25">
      <c r="A2992" t="s">
        <v>11</v>
      </c>
      <c r="B2992" t="s">
        <v>3000</v>
      </c>
      <c r="D2992" s="3">
        <v>87.450650705742248</v>
      </c>
      <c r="G2992">
        <v>98.54311165669165</v>
      </c>
      <c r="H2992">
        <v>0</v>
      </c>
      <c r="I2992">
        <v>0</v>
      </c>
    </row>
    <row r="2993" spans="1:9" x14ac:dyDescent="0.25">
      <c r="A2993" t="s">
        <v>11</v>
      </c>
      <c r="B2993" t="s">
        <v>3001</v>
      </c>
      <c r="C2993">
        <v>87.1</v>
      </c>
      <c r="D2993" s="3">
        <v>87.198168978988917</v>
      </c>
      <c r="G2993">
        <v>98.271127897816925</v>
      </c>
      <c r="H2993">
        <v>0</v>
      </c>
      <c r="I2993">
        <v>0</v>
      </c>
    </row>
    <row r="2994" spans="1:9" x14ac:dyDescent="0.25">
      <c r="A2994" t="s">
        <v>11</v>
      </c>
      <c r="B2994" t="s">
        <v>3002</v>
      </c>
      <c r="D2994" s="3">
        <v>86.941682535970571</v>
      </c>
      <c r="G2994">
        <v>97.998592241689693</v>
      </c>
      <c r="H2994">
        <v>0</v>
      </c>
      <c r="I2994">
        <v>0</v>
      </c>
    </row>
    <row r="2995" spans="1:9" x14ac:dyDescent="0.25">
      <c r="A2995" t="s">
        <v>11</v>
      </c>
      <c r="B2995" t="s">
        <v>3003</v>
      </c>
      <c r="D2995" s="3">
        <v>86.680075021112586</v>
      </c>
      <c r="G2995">
        <v>97.725593494383602</v>
      </c>
      <c r="H2995">
        <v>0</v>
      </c>
      <c r="I2995">
        <v>0</v>
      </c>
    </row>
    <row r="2996" spans="1:9" x14ac:dyDescent="0.25">
      <c r="A2996" t="s">
        <v>11</v>
      </c>
      <c r="B2996" t="s">
        <v>3004</v>
      </c>
      <c r="D2996" s="3">
        <v>86.41362238551261</v>
      </c>
      <c r="G2996">
        <v>97.452250542122414</v>
      </c>
      <c r="H2996">
        <v>0</v>
      </c>
      <c r="I2996">
        <v>0</v>
      </c>
    </row>
    <row r="2997" spans="1:9" x14ac:dyDescent="0.25">
      <c r="A2997" t="s">
        <v>11</v>
      </c>
      <c r="B2997" t="s">
        <v>3005</v>
      </c>
      <c r="D2997" s="3">
        <v>86.144558793411463</v>
      </c>
      <c r="G2997">
        <v>97.178719541641613</v>
      </c>
      <c r="H2997">
        <v>0</v>
      </c>
      <c r="I2997">
        <v>0</v>
      </c>
    </row>
    <row r="2998" spans="1:9" x14ac:dyDescent="0.25">
      <c r="A2998" t="s">
        <v>11</v>
      </c>
      <c r="B2998" t="s">
        <v>3006</v>
      </c>
      <c r="D2998" s="3">
        <v>85.876093740036751</v>
      </c>
      <c r="G2998">
        <v>96.905311637460045</v>
      </c>
      <c r="H2998">
        <v>0</v>
      </c>
      <c r="I2998">
        <v>0</v>
      </c>
    </row>
    <row r="2999" spans="1:9" x14ac:dyDescent="0.25">
      <c r="A2999" t="s">
        <v>11</v>
      </c>
      <c r="B2999" t="s">
        <v>3007</v>
      </c>
      <c r="D2999" s="3">
        <v>85.607008556900226</v>
      </c>
      <c r="G2999">
        <v>96.632025581773163</v>
      </c>
      <c r="H2999">
        <v>0</v>
      </c>
      <c r="I2999">
        <v>0</v>
      </c>
    </row>
    <row r="3000" spans="1:9" x14ac:dyDescent="0.25">
      <c r="A3000" t="s">
        <v>11</v>
      </c>
      <c r="B3000" t="s">
        <v>3008</v>
      </c>
      <c r="D3000" s="3">
        <v>85.333527048542237</v>
      </c>
      <c r="G3000">
        <v>96.358913789898665</v>
      </c>
      <c r="H3000">
        <v>0</v>
      </c>
      <c r="I3000">
        <v>0</v>
      </c>
    </row>
    <row r="3001" spans="1:9" x14ac:dyDescent="0.25">
      <c r="A3001" t="s">
        <v>11</v>
      </c>
      <c r="B3001" t="s">
        <v>3009</v>
      </c>
      <c r="D3001" s="3">
        <v>85.056344066884833</v>
      </c>
      <c r="G3001">
        <v>96.085977372352346</v>
      </c>
      <c r="H3001">
        <v>0</v>
      </c>
      <c r="I3001">
        <v>0</v>
      </c>
    </row>
    <row r="3002" spans="1:9" x14ac:dyDescent="0.25">
      <c r="A3002" t="s">
        <v>11</v>
      </c>
      <c r="B3002" t="s">
        <v>3010</v>
      </c>
      <c r="D3002" s="3">
        <v>84.777630231076955</v>
      </c>
      <c r="G3002">
        <v>95.813112667598489</v>
      </c>
      <c r="H3002">
        <v>0</v>
      </c>
      <c r="I3002">
        <v>0</v>
      </c>
    </row>
    <row r="3003" spans="1:9" x14ac:dyDescent="0.25">
      <c r="A3003" t="s">
        <v>11</v>
      </c>
      <c r="B3003" t="s">
        <v>3011</v>
      </c>
      <c r="C3003">
        <v>84.7</v>
      </c>
      <c r="D3003" s="3">
        <v>84.500546222428213</v>
      </c>
      <c r="G3003">
        <v>95.540257638574275</v>
      </c>
      <c r="H3003">
        <v>0</v>
      </c>
      <c r="I3003">
        <v>0</v>
      </c>
    </row>
    <row r="3004" spans="1:9" x14ac:dyDescent="0.25">
      <c r="A3004" t="s">
        <v>11</v>
      </c>
      <c r="B3004" t="s">
        <v>3012</v>
      </c>
      <c r="D3004" s="3">
        <v>84.230215999235625</v>
      </c>
      <c r="G3004">
        <v>95.267398027419546</v>
      </c>
      <c r="H3004">
        <v>0</v>
      </c>
      <c r="I3004">
        <v>0</v>
      </c>
    </row>
    <row r="3005" spans="1:9" x14ac:dyDescent="0.25">
      <c r="A3005" t="s">
        <v>11</v>
      </c>
      <c r="B3005" t="s">
        <v>3013</v>
      </c>
      <c r="D3005" s="3">
        <v>83.972419613199136</v>
      </c>
      <c r="G3005">
        <v>94.994555232033377</v>
      </c>
      <c r="H3005">
        <v>0</v>
      </c>
      <c r="I3005">
        <v>0</v>
      </c>
    </row>
    <row r="3006" spans="1:9" x14ac:dyDescent="0.25">
      <c r="A3006" t="s">
        <v>11</v>
      </c>
      <c r="B3006" t="s">
        <v>3014</v>
      </c>
      <c r="D3006" s="3">
        <v>83.726160041832856</v>
      </c>
      <c r="G3006">
        <v>94.721770783150973</v>
      </c>
      <c r="H3006">
        <v>0</v>
      </c>
      <c r="I3006">
        <v>0</v>
      </c>
    </row>
    <row r="3007" spans="1:9" x14ac:dyDescent="0.25">
      <c r="A3007" t="s">
        <v>11</v>
      </c>
      <c r="B3007" t="s">
        <v>3015</v>
      </c>
      <c r="D3007" s="3">
        <v>83.485775651460131</v>
      </c>
      <c r="G3007">
        <v>94.448956958589605</v>
      </c>
      <c r="H3007">
        <v>0</v>
      </c>
      <c r="I3007">
        <v>0</v>
      </c>
    </row>
    <row r="3008" spans="1:9" x14ac:dyDescent="0.25">
      <c r="A3008" t="s">
        <v>11</v>
      </c>
      <c r="B3008" t="s">
        <v>3016</v>
      </c>
      <c r="D3008" s="3">
        <v>83.244294385463036</v>
      </c>
      <c r="G3008">
        <v>94.176274810421859</v>
      </c>
      <c r="H3008">
        <v>0</v>
      </c>
      <c r="I3008">
        <v>0</v>
      </c>
    </row>
    <row r="3009" spans="1:9" x14ac:dyDescent="0.25">
      <c r="A3009" t="s">
        <v>11</v>
      </c>
      <c r="B3009" t="s">
        <v>3017</v>
      </c>
      <c r="D3009" s="3">
        <v>82.995629206550049</v>
      </c>
      <c r="G3009">
        <v>93.903868070682933</v>
      </c>
      <c r="H3009">
        <v>0</v>
      </c>
      <c r="I3009">
        <v>0</v>
      </c>
    </row>
    <row r="3010" spans="1:9" x14ac:dyDescent="0.25">
      <c r="A3010" t="s">
        <v>11</v>
      </c>
      <c r="B3010" t="s">
        <v>3018</v>
      </c>
      <c r="D3010" s="3">
        <v>82.738941783400293</v>
      </c>
      <c r="G3010">
        <v>93.631956334979904</v>
      </c>
      <c r="H3010">
        <v>0</v>
      </c>
      <c r="I3010">
        <v>0</v>
      </c>
    </row>
    <row r="3011" spans="1:9" x14ac:dyDescent="0.25">
      <c r="A3011" t="s">
        <v>11</v>
      </c>
      <c r="B3011" t="s">
        <v>3019</v>
      </c>
      <c r="D3011" s="3">
        <v>82.475241533039792</v>
      </c>
      <c r="G3011">
        <v>93.360881155999067</v>
      </c>
      <c r="H3011">
        <v>0</v>
      </c>
      <c r="I3011">
        <v>0</v>
      </c>
    </row>
    <row r="3012" spans="1:9" x14ac:dyDescent="0.25">
      <c r="A3012" t="s">
        <v>11</v>
      </c>
      <c r="B3012" t="s">
        <v>3020</v>
      </c>
      <c r="D3012" s="3">
        <v>82.205215416961934</v>
      </c>
      <c r="G3012">
        <v>93.091027253523748</v>
      </c>
      <c r="H3012">
        <v>0</v>
      </c>
      <c r="I3012">
        <v>0</v>
      </c>
    </row>
    <row r="3013" spans="1:9" x14ac:dyDescent="0.25">
      <c r="A3013" t="s">
        <v>11</v>
      </c>
      <c r="B3013" t="s">
        <v>3021</v>
      </c>
      <c r="C3013">
        <v>81.8</v>
      </c>
      <c r="D3013" s="3">
        <v>81.929179206450868</v>
      </c>
      <c r="G3013">
        <v>92.822668322864345</v>
      </c>
      <c r="H3013">
        <v>0</v>
      </c>
      <c r="I3013">
        <v>0</v>
      </c>
    </row>
    <row r="3014" spans="1:9" x14ac:dyDescent="0.25">
      <c r="A3014" t="s">
        <v>11</v>
      </c>
      <c r="B3014" t="s">
        <v>3022</v>
      </c>
      <c r="D3014" s="3">
        <v>81.647347120288444</v>
      </c>
      <c r="G3014">
        <v>92.556055555466301</v>
      </c>
      <c r="H3014">
        <v>0</v>
      </c>
      <c r="I3014">
        <v>0</v>
      </c>
    </row>
    <row r="3015" spans="1:9" x14ac:dyDescent="0.25">
      <c r="A3015" t="s">
        <v>11</v>
      </c>
      <c r="B3015" t="s">
        <v>3023</v>
      </c>
      <c r="D3015" s="3">
        <v>81.360101221084534</v>
      </c>
      <c r="G3015">
        <v>92.291409570353622</v>
      </c>
      <c r="H3015">
        <v>0</v>
      </c>
      <c r="I3015">
        <v>0</v>
      </c>
    </row>
    <row r="3016" spans="1:9" x14ac:dyDescent="0.25">
      <c r="A3016" t="s">
        <v>11</v>
      </c>
      <c r="B3016" t="s">
        <v>3024</v>
      </c>
      <c r="D3016" s="3">
        <v>81.068260570230095</v>
      </c>
      <c r="G3016">
        <v>92.028946116812847</v>
      </c>
      <c r="H3016">
        <v>0</v>
      </c>
      <c r="I3016">
        <v>0</v>
      </c>
    </row>
    <row r="3017" spans="1:9" x14ac:dyDescent="0.25">
      <c r="A3017" t="s">
        <v>11</v>
      </c>
      <c r="B3017" t="s">
        <v>3025</v>
      </c>
      <c r="D3017" s="3">
        <v>80.773714743765282</v>
      </c>
      <c r="G3017">
        <v>91.768722704912221</v>
      </c>
      <c r="H3017">
        <v>0</v>
      </c>
      <c r="I3017">
        <v>0</v>
      </c>
    </row>
    <row r="3018" spans="1:9" x14ac:dyDescent="0.25">
      <c r="A3018" t="s">
        <v>11</v>
      </c>
      <c r="B3018" t="s">
        <v>3026</v>
      </c>
      <c r="D3018" s="3">
        <v>80.481397355175034</v>
      </c>
      <c r="G3018">
        <v>91.510909986244656</v>
      </c>
      <c r="H3018">
        <v>0</v>
      </c>
      <c r="I3018">
        <v>0</v>
      </c>
    </row>
    <row r="3019" spans="1:9" x14ac:dyDescent="0.25">
      <c r="A3019" t="s">
        <v>11</v>
      </c>
      <c r="B3019" t="s">
        <v>3027</v>
      </c>
      <c r="D3019" s="3">
        <v>80.199264192878204</v>
      </c>
      <c r="G3019">
        <v>91.255648014185567</v>
      </c>
      <c r="H3019">
        <v>0</v>
      </c>
      <c r="I3019">
        <v>0</v>
      </c>
    </row>
    <row r="3020" spans="1:9" x14ac:dyDescent="0.25">
      <c r="A3020" t="s">
        <v>11</v>
      </c>
      <c r="B3020" t="s">
        <v>3028</v>
      </c>
      <c r="D3020" s="3">
        <v>79.931741632916641</v>
      </c>
      <c r="G3020">
        <v>91.00330002728451</v>
      </c>
      <c r="H3020">
        <v>0</v>
      </c>
      <c r="I3020">
        <v>0</v>
      </c>
    </row>
    <row r="3021" spans="1:9" x14ac:dyDescent="0.25">
      <c r="A3021" t="s">
        <v>11</v>
      </c>
      <c r="B3021" t="s">
        <v>3029</v>
      </c>
      <c r="D3021" s="3">
        <v>79.677414877740844</v>
      </c>
      <c r="G3021">
        <v>90.75369311342962</v>
      </c>
      <c r="H3021">
        <v>0</v>
      </c>
      <c r="I3021">
        <v>0</v>
      </c>
    </row>
    <row r="3022" spans="1:9" x14ac:dyDescent="0.25">
      <c r="A3022" t="s">
        <v>11</v>
      </c>
      <c r="B3022" t="s">
        <v>3030</v>
      </c>
      <c r="D3022" s="3">
        <v>79.433116608769637</v>
      </c>
      <c r="G3022">
        <v>90.506712429915225</v>
      </c>
      <c r="H3022">
        <v>0</v>
      </c>
      <c r="I3022">
        <v>0</v>
      </c>
    </row>
    <row r="3023" spans="1:9" x14ac:dyDescent="0.25">
      <c r="A3023" t="s">
        <v>11</v>
      </c>
      <c r="B3023" t="s">
        <v>3031</v>
      </c>
      <c r="D3023" s="3">
        <v>79.195388033839237</v>
      </c>
      <c r="G3023">
        <v>90.262227927249313</v>
      </c>
      <c r="H3023">
        <v>0</v>
      </c>
      <c r="I3023">
        <v>0</v>
      </c>
    </row>
    <row r="3024" spans="1:9" x14ac:dyDescent="0.25">
      <c r="A3024" t="s">
        <v>11</v>
      </c>
      <c r="B3024" t="s">
        <v>3032</v>
      </c>
      <c r="C3024">
        <v>79.099999999999994</v>
      </c>
      <c r="D3024" s="3">
        <v>78.960891051301985</v>
      </c>
      <c r="G3024">
        <v>90.020060870848937</v>
      </c>
      <c r="H3024">
        <v>0</v>
      </c>
      <c r="I3024">
        <v>0</v>
      </c>
    </row>
    <row r="3025" spans="1:9" x14ac:dyDescent="0.25">
      <c r="A3025" t="s">
        <v>11</v>
      </c>
      <c r="B3025" t="s">
        <v>3033</v>
      </c>
      <c r="D3025" s="3">
        <v>78.726823839672363</v>
      </c>
      <c r="G3025">
        <v>89.780087303847779</v>
      </c>
      <c r="H3025">
        <v>0</v>
      </c>
      <c r="I3025">
        <v>0</v>
      </c>
    </row>
    <row r="3026" spans="1:9" x14ac:dyDescent="0.25">
      <c r="A3026" t="s">
        <v>11</v>
      </c>
      <c r="B3026" t="s">
        <v>3034</v>
      </c>
      <c r="D3026" s="3">
        <v>78.491339872820859</v>
      </c>
      <c r="G3026">
        <v>89.542133042124561</v>
      </c>
      <c r="H3026">
        <v>0</v>
      </c>
      <c r="I3026">
        <v>0</v>
      </c>
    </row>
    <row r="3027" spans="1:9" x14ac:dyDescent="0.25">
      <c r="A3027" t="s">
        <v>11</v>
      </c>
      <c r="B3027" t="s">
        <v>3035</v>
      </c>
      <c r="D3027" s="3">
        <v>78.254775096906428</v>
      </c>
      <c r="G3027">
        <v>89.305948745231021</v>
      </c>
      <c r="H3027">
        <v>0</v>
      </c>
      <c r="I3027">
        <v>0</v>
      </c>
    </row>
    <row r="3028" spans="1:9" x14ac:dyDescent="0.25">
      <c r="A3028" t="s">
        <v>11</v>
      </c>
      <c r="B3028" t="s">
        <v>3036</v>
      </c>
      <c r="D3028" s="3">
        <v>78.022288640371244</v>
      </c>
      <c r="G3028">
        <v>89.07133265843558</v>
      </c>
      <c r="H3028">
        <v>0</v>
      </c>
      <c r="I3028">
        <v>0</v>
      </c>
    </row>
    <row r="3029" spans="1:9" x14ac:dyDescent="0.25">
      <c r="A3029" t="s">
        <v>11</v>
      </c>
      <c r="B3029" t="s">
        <v>3037</v>
      </c>
      <c r="D3029" s="3">
        <v>77.800112140426663</v>
      </c>
      <c r="G3029">
        <v>88.83775545917922</v>
      </c>
      <c r="H3029">
        <v>0</v>
      </c>
      <c r="I3029">
        <v>0</v>
      </c>
    </row>
    <row r="3030" spans="1:9" x14ac:dyDescent="0.25">
      <c r="A3030" t="s">
        <v>11</v>
      </c>
      <c r="B3030" t="s">
        <v>3038</v>
      </c>
      <c r="D3030" s="3">
        <v>77.590550453564148</v>
      </c>
      <c r="G3030">
        <v>88.605493973532575</v>
      </c>
      <c r="H3030">
        <v>0</v>
      </c>
      <c r="I3030">
        <v>0</v>
      </c>
    </row>
    <row r="3031" spans="1:9" x14ac:dyDescent="0.25">
      <c r="A3031" t="s">
        <v>11</v>
      </c>
      <c r="B3031" t="s">
        <v>3039</v>
      </c>
      <c r="D3031" s="3">
        <v>77.390454949929563</v>
      </c>
      <c r="G3031">
        <v>88.374326916281134</v>
      </c>
      <c r="H3031">
        <v>0</v>
      </c>
      <c r="I3031">
        <v>0</v>
      </c>
    </row>
    <row r="3032" spans="1:9" x14ac:dyDescent="0.25">
      <c r="A3032" t="s">
        <v>11</v>
      </c>
      <c r="B3032" t="s">
        <v>3040</v>
      </c>
      <c r="D3032" s="3">
        <v>77.195975130478033</v>
      </c>
      <c r="G3032">
        <v>88.14406781418387</v>
      </c>
      <c r="H3032">
        <v>0</v>
      </c>
      <c r="I3032">
        <v>0</v>
      </c>
    </row>
    <row r="3033" spans="1:9" x14ac:dyDescent="0.25">
      <c r="A3033" t="s">
        <v>11</v>
      </c>
      <c r="B3033" t="s">
        <v>3041</v>
      </c>
      <c r="D3033" s="3">
        <v>77.004075082076483</v>
      </c>
      <c r="G3033">
        <v>87.914592970206485</v>
      </c>
      <c r="H3033">
        <v>0</v>
      </c>
      <c r="I3033">
        <v>0</v>
      </c>
    </row>
    <row r="3034" spans="1:9" x14ac:dyDescent="0.25">
      <c r="A3034" t="s">
        <v>11</v>
      </c>
      <c r="B3034" t="s">
        <v>3042</v>
      </c>
      <c r="C3034">
        <v>76.385199999999998</v>
      </c>
      <c r="D3034" s="3">
        <v>76.812806655662982</v>
      </c>
      <c r="G3034">
        <v>87.685885539802982</v>
      </c>
      <c r="H3034">
        <v>0</v>
      </c>
      <c r="I3034">
        <v>0</v>
      </c>
    </row>
    <row r="3035" spans="1:9" x14ac:dyDescent="0.25">
      <c r="A3035" t="s">
        <v>11</v>
      </c>
      <c r="B3035" t="s">
        <v>3043</v>
      </c>
      <c r="D3035" s="3">
        <v>76.621595799210169</v>
      </c>
      <c r="G3035">
        <v>87.457987963443429</v>
      </c>
      <c r="H3035">
        <v>0</v>
      </c>
      <c r="I3035">
        <v>0</v>
      </c>
    </row>
    <row r="3036" spans="1:9" x14ac:dyDescent="0.25">
      <c r="A3036" t="s">
        <v>11</v>
      </c>
      <c r="B3036" t="s">
        <v>3044</v>
      </c>
      <c r="D3036" s="3">
        <v>76.431542045493075</v>
      </c>
      <c r="G3036">
        <v>87.230898442896134</v>
      </c>
      <c r="H3036">
        <v>0</v>
      </c>
      <c r="I3036">
        <v>0</v>
      </c>
    </row>
    <row r="3037" spans="1:9" x14ac:dyDescent="0.25">
      <c r="A3037" t="s">
        <v>11</v>
      </c>
      <c r="B3037" t="s">
        <v>3045</v>
      </c>
      <c r="D3037" s="3">
        <v>76.245731154660959</v>
      </c>
      <c r="G3037">
        <v>87.004486267873375</v>
      </c>
      <c r="H3037">
        <v>0</v>
      </c>
      <c r="I3037">
        <v>0</v>
      </c>
    </row>
    <row r="3038" spans="1:9" x14ac:dyDescent="0.25">
      <c r="A3038" t="s">
        <v>11</v>
      </c>
      <c r="B3038" t="s">
        <v>3046</v>
      </c>
      <c r="D3038" s="3">
        <v>76.082053971426845</v>
      </c>
      <c r="G3038">
        <v>86.778691006490249</v>
      </c>
      <c r="H3038">
        <v>0</v>
      </c>
      <c r="I3038">
        <v>0</v>
      </c>
    </row>
    <row r="3039" spans="1:9" x14ac:dyDescent="0.25">
      <c r="A3039" t="s">
        <v>11</v>
      </c>
      <c r="B3039" t="s">
        <v>3047</v>
      </c>
      <c r="D3039" s="3">
        <v>75.924617243981487</v>
      </c>
      <c r="G3039">
        <v>86.553411995870945</v>
      </c>
      <c r="H3039">
        <v>0</v>
      </c>
      <c r="I3039">
        <v>0</v>
      </c>
    </row>
    <row r="3040" spans="1:9" x14ac:dyDescent="0.25">
      <c r="A3040" t="s">
        <v>11</v>
      </c>
      <c r="B3040" t="s">
        <v>3048</v>
      </c>
      <c r="D3040" s="3">
        <v>75.773439915049252</v>
      </c>
      <c r="G3040">
        <v>86.328688166967723</v>
      </c>
      <c r="H3040">
        <v>0</v>
      </c>
      <c r="I3040">
        <v>0</v>
      </c>
    </row>
    <row r="3041" spans="1:9" x14ac:dyDescent="0.25">
      <c r="A3041" t="s">
        <v>11</v>
      </c>
      <c r="B3041" t="s">
        <v>3049</v>
      </c>
      <c r="D3041" s="3">
        <v>75.628540927352987</v>
      </c>
      <c r="G3041">
        <v>86.104416444870424</v>
      </c>
      <c r="H3041">
        <v>0</v>
      </c>
      <c r="I3041">
        <v>0</v>
      </c>
    </row>
    <row r="3042" spans="1:9" x14ac:dyDescent="0.25">
      <c r="A3042" t="s">
        <v>11</v>
      </c>
      <c r="B3042" t="s">
        <v>3050</v>
      </c>
      <c r="C3042">
        <v>75.8</v>
      </c>
      <c r="D3042" s="3">
        <v>75.489939223615636</v>
      </c>
      <c r="G3042">
        <v>85.880562556655832</v>
      </c>
      <c r="H3042">
        <v>0</v>
      </c>
      <c r="I3042">
        <v>0</v>
      </c>
    </row>
    <row r="3043" spans="1:9" x14ac:dyDescent="0.25">
      <c r="A3043" t="s">
        <v>11</v>
      </c>
      <c r="B3043" t="s">
        <v>3051</v>
      </c>
      <c r="D3043" s="3">
        <v>75.357653746560089</v>
      </c>
      <c r="G3043">
        <v>85.656931644206139</v>
      </c>
      <c r="H3043">
        <v>0</v>
      </c>
      <c r="I3043">
        <v>0</v>
      </c>
    </row>
    <row r="3044" spans="1:9" x14ac:dyDescent="0.25">
      <c r="A3044" t="s">
        <v>11</v>
      </c>
      <c r="B3044" t="s">
        <v>3052</v>
      </c>
      <c r="D3044" s="3">
        <v>75.23170343890925</v>
      </c>
      <c r="G3044">
        <v>85.433293153198051</v>
      </c>
      <c r="H3044">
        <v>0</v>
      </c>
      <c r="I3044">
        <v>0</v>
      </c>
    </row>
    <row r="3045" spans="1:9" x14ac:dyDescent="0.25">
      <c r="A3045" t="s">
        <v>11</v>
      </c>
      <c r="B3045" t="s">
        <v>3053</v>
      </c>
      <c r="D3045" s="3">
        <v>75.112107243385992</v>
      </c>
      <c r="G3045">
        <v>85.209701698358359</v>
      </c>
      <c r="H3045">
        <v>0</v>
      </c>
      <c r="I3045">
        <v>0</v>
      </c>
    </row>
    <row r="3046" spans="1:9" x14ac:dyDescent="0.25">
      <c r="A3046" t="s">
        <v>11</v>
      </c>
      <c r="B3046" t="s">
        <v>3054</v>
      </c>
      <c r="D3046" s="3">
        <v>74.998884102713262</v>
      </c>
      <c r="G3046">
        <v>84.986302977475177</v>
      </c>
      <c r="H3046">
        <v>0</v>
      </c>
      <c r="I3046">
        <v>0</v>
      </c>
    </row>
    <row r="3047" spans="1:9" x14ac:dyDescent="0.25">
      <c r="A3047" t="s">
        <v>11</v>
      </c>
      <c r="B3047" t="s">
        <v>3055</v>
      </c>
      <c r="D3047" s="3">
        <v>74.89205295961392</v>
      </c>
      <c r="G3047">
        <v>84.762933491328027</v>
      </c>
      <c r="H3047">
        <v>0</v>
      </c>
      <c r="I3047">
        <v>0</v>
      </c>
    </row>
    <row r="3048" spans="1:9" x14ac:dyDescent="0.25">
      <c r="A3048" t="s">
        <v>11</v>
      </c>
      <c r="B3048" t="s">
        <v>3056</v>
      </c>
      <c r="D3048" s="3">
        <v>74.79163275681087</v>
      </c>
      <c r="G3048">
        <v>84.54002768243663</v>
      </c>
      <c r="H3048">
        <v>0</v>
      </c>
      <c r="I3048">
        <v>0</v>
      </c>
    </row>
    <row r="3049" spans="1:9" x14ac:dyDescent="0.25">
      <c r="A3049" t="s">
        <v>11</v>
      </c>
      <c r="B3049" t="s">
        <v>3057</v>
      </c>
      <c r="D3049" s="3">
        <v>74.697642437027014</v>
      </c>
      <c r="G3049">
        <v>84.318009649974343</v>
      </c>
      <c r="H3049">
        <v>0</v>
      </c>
      <c r="I3049">
        <v>0</v>
      </c>
    </row>
    <row r="3050" spans="1:9" x14ac:dyDescent="0.25">
      <c r="A3050" t="s">
        <v>11</v>
      </c>
      <c r="B3050" t="s">
        <v>3058</v>
      </c>
      <c r="D3050" s="3">
        <v>74.610100942985284</v>
      </c>
      <c r="G3050">
        <v>84.097223845426825</v>
      </c>
      <c r="H3050">
        <v>0</v>
      </c>
      <c r="I3050">
        <v>0</v>
      </c>
    </row>
    <row r="3051" spans="1:9" x14ac:dyDescent="0.25">
      <c r="A3051" t="s">
        <v>11</v>
      </c>
      <c r="B3051" t="s">
        <v>3059</v>
      </c>
      <c r="D3051" s="3">
        <v>74.529027217408554</v>
      </c>
      <c r="G3051">
        <v>83.878579816098167</v>
      </c>
      <c r="H3051">
        <v>0</v>
      </c>
      <c r="I3051">
        <v>0</v>
      </c>
    </row>
    <row r="3052" spans="1:9" x14ac:dyDescent="0.25">
      <c r="A3052" t="s">
        <v>11</v>
      </c>
      <c r="B3052" t="s">
        <v>3060</v>
      </c>
      <c r="C3052">
        <v>74.234399999999994</v>
      </c>
      <c r="D3052" s="3">
        <v>74.454440203019715</v>
      </c>
      <c r="G3052">
        <v>83.661646771230494</v>
      </c>
      <c r="H3052">
        <v>0</v>
      </c>
      <c r="I3052">
        <v>0</v>
      </c>
    </row>
    <row r="3053" spans="1:9" x14ac:dyDescent="0.25">
      <c r="A3053" t="s">
        <v>11</v>
      </c>
      <c r="B3053" t="s">
        <v>3061</v>
      </c>
      <c r="D3053" s="3">
        <v>74.386358842541682</v>
      </c>
      <c r="G3053">
        <v>83.446351586462541</v>
      </c>
      <c r="H3053">
        <v>0</v>
      </c>
      <c r="I3053">
        <v>0</v>
      </c>
    </row>
    <row r="3054" spans="1:9" x14ac:dyDescent="0.25">
      <c r="A3054" t="s">
        <v>11</v>
      </c>
      <c r="B3054" t="s">
        <v>3062</v>
      </c>
      <c r="D3054" s="3">
        <v>74.324802078697346</v>
      </c>
      <c r="G3054">
        <v>83.232732556103301</v>
      </c>
      <c r="H3054">
        <v>0</v>
      </c>
      <c r="I3054">
        <v>0</v>
      </c>
    </row>
    <row r="3055" spans="1:9" x14ac:dyDescent="0.25">
      <c r="A3055" t="s">
        <v>11</v>
      </c>
      <c r="B3055" t="s">
        <v>3063</v>
      </c>
      <c r="C3055">
        <v>74.234399999999994</v>
      </c>
      <c r="D3055" s="3">
        <v>74.221338111801387</v>
      </c>
    </row>
    <row r="3056" spans="1:9" x14ac:dyDescent="0.25">
      <c r="A3056" t="s">
        <v>11</v>
      </c>
      <c r="B3056" t="s">
        <v>3064</v>
      </c>
      <c r="C3056">
        <v>74.019000000000005</v>
      </c>
      <c r="D3056" s="3">
        <v>74.069506573503958</v>
      </c>
    </row>
  </sheetData>
  <autoFilter ref="A1:I2"/>
  <mergeCells count="1">
    <mergeCell ref="A1:I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Все скважины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V_Kryazhev</cp:lastModifiedBy>
  <dcterms:created xsi:type="dcterms:W3CDTF">2025-12-13T12:19:07Z</dcterms:created>
  <dcterms:modified xsi:type="dcterms:W3CDTF">2025-12-13T12:21:48Z</dcterms:modified>
</cp:coreProperties>
</file>