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_Kryazhev\VSCode\PHG\wbp_setting\"/>
    </mc:Choice>
  </mc:AlternateContent>
  <bookViews>
    <workbookView xWindow="0" yWindow="0" windowWidth="24075" windowHeight="11835"/>
  </bookViews>
  <sheets>
    <sheet name="Все скважины" sheetId="1" r:id="rId1"/>
  </sheets>
  <definedNames>
    <definedName name="_xlnm._FilterDatabase" localSheetId="0" hidden="1">'Все скважины'!$A$1:$K$2</definedName>
  </definedNames>
  <calcPr calcId="0"/>
</workbook>
</file>

<file path=xl/sharedStrings.xml><?xml version="1.0" encoding="utf-8"?>
<sst xmlns="http://schemas.openxmlformats.org/spreadsheetml/2006/main" count="6119" uniqueCount="3067">
  <si>
    <t>Сравнение моделей и фактических данных | Скважин: 1 | Строк данных: 3053 | Дата: 2025-12-20 11:36:55</t>
  </si>
  <si>
    <t>well</t>
  </si>
  <si>
    <t>date</t>
  </si>
  <si>
    <t>wbp_hist</t>
  </si>
  <si>
    <t>wbp_hist_smoothed</t>
  </si>
  <si>
    <t>wbp_hist_smoothed_max</t>
  </si>
  <si>
    <t>wbp_hist_smoothed_min</t>
  </si>
  <si>
    <t>Hist_L0_adapt_GC_AQ_bz_YAMB_SWL_new_swl1.2</t>
  </si>
  <si>
    <t>wbp_model</t>
  </si>
  <si>
    <t>wbp_model_max</t>
  </si>
  <si>
    <t>wbp_model_min</t>
  </si>
  <si>
    <t>wgpr_model</t>
  </si>
  <si>
    <t>wgir_model</t>
  </si>
  <si>
    <t>156</t>
  </si>
  <si>
    <t>2005-01-11</t>
  </si>
  <si>
    <t>2005-01-12</t>
  </si>
  <si>
    <t>2005-01-19</t>
  </si>
  <si>
    <t>2005-01-20</t>
  </si>
  <si>
    <t>2005-01-21</t>
  </si>
  <si>
    <t>2005-01-30</t>
  </si>
  <si>
    <t>2005-01-31</t>
  </si>
  <si>
    <t>2005-02-01</t>
  </si>
  <si>
    <t>2005-02-09</t>
  </si>
  <si>
    <t>2005-02-10</t>
  </si>
  <si>
    <t>2005-02-11</t>
  </si>
  <si>
    <t>2005-02-20</t>
  </si>
  <si>
    <t>2005-02-21</t>
  </si>
  <si>
    <t>2005-02-22</t>
  </si>
  <si>
    <t>2005-02-27</t>
  </si>
  <si>
    <t>2005-02-28</t>
  </si>
  <si>
    <t>2005-03-01</t>
  </si>
  <si>
    <t>2005-03-09</t>
  </si>
  <si>
    <t>2005-03-10</t>
  </si>
  <si>
    <t>2005-03-11</t>
  </si>
  <si>
    <t>2005-03-19</t>
  </si>
  <si>
    <t>2005-03-20</t>
  </si>
  <si>
    <t>2005-03-21</t>
  </si>
  <si>
    <t>2005-03-30</t>
  </si>
  <si>
    <t>2005-03-31</t>
  </si>
  <si>
    <t>2005-04-01</t>
  </si>
  <si>
    <t>2005-04-09</t>
  </si>
  <si>
    <t>2005-04-10</t>
  </si>
  <si>
    <t>2005-04-11</t>
  </si>
  <si>
    <t>2005-04-12</t>
  </si>
  <si>
    <t>2005-04-19</t>
  </si>
  <si>
    <t>2005-04-20</t>
  </si>
  <si>
    <t>2005-04-21</t>
  </si>
  <si>
    <t>2005-04-28</t>
  </si>
  <si>
    <t>2005-04-29</t>
  </si>
  <si>
    <t>2005-04-30</t>
  </si>
  <si>
    <t>2005-05-10</t>
  </si>
  <si>
    <t>2005-05-11</t>
  </si>
  <si>
    <t>2005-05-12</t>
  </si>
  <si>
    <t>2005-05-19</t>
  </si>
  <si>
    <t>2005-05-20</t>
  </si>
  <si>
    <t>2005-05-21</t>
  </si>
  <si>
    <t>2005-05-30</t>
  </si>
  <si>
    <t>2005-05-31</t>
  </si>
  <si>
    <t>2005-06-01</t>
  </si>
  <si>
    <t>2005-06-09</t>
  </si>
  <si>
    <t>2005-06-10</t>
  </si>
  <si>
    <t>2005-06-11</t>
  </si>
  <si>
    <t>2005-06-19</t>
  </si>
  <si>
    <t>2005-06-20</t>
  </si>
  <si>
    <t>2005-06-21</t>
  </si>
  <si>
    <t>2005-06-29</t>
  </si>
  <si>
    <t>2005-06-30</t>
  </si>
  <si>
    <t>2005-07-01</t>
  </si>
  <si>
    <t>2005-07-10</t>
  </si>
  <si>
    <t>2005-07-11</t>
  </si>
  <si>
    <t>2005-07-12</t>
  </si>
  <si>
    <t>2005-07-19</t>
  </si>
  <si>
    <t>2005-07-20</t>
  </si>
  <si>
    <t>2005-07-21</t>
  </si>
  <si>
    <t>2005-07-31</t>
  </si>
  <si>
    <t>2005-08-01</t>
  </si>
  <si>
    <t>2005-08-02</t>
  </si>
  <si>
    <t>2005-08-09</t>
  </si>
  <si>
    <t>2005-08-10</t>
  </si>
  <si>
    <t>2005-08-11</t>
  </si>
  <si>
    <t>2005-08-18</t>
  </si>
  <si>
    <t>2005-08-19</t>
  </si>
  <si>
    <t>2005-08-20</t>
  </si>
  <si>
    <t>2005-08-30</t>
  </si>
  <si>
    <t>2005-08-31</t>
  </si>
  <si>
    <t>2005-09-01</t>
  </si>
  <si>
    <t>2005-09-09</t>
  </si>
  <si>
    <t>2005-09-10</t>
  </si>
  <si>
    <t>2005-09-11</t>
  </si>
  <si>
    <t>2005-09-19</t>
  </si>
  <si>
    <t>2005-09-20</t>
  </si>
  <si>
    <t>2005-09-21</t>
  </si>
  <si>
    <t>2005-10-01</t>
  </si>
  <si>
    <t>2005-10-02</t>
  </si>
  <si>
    <t>2005-10-03</t>
  </si>
  <si>
    <t>2005-10-04</t>
  </si>
  <si>
    <t>2005-10-09</t>
  </si>
  <si>
    <t>2005-10-10</t>
  </si>
  <si>
    <t>2005-10-11</t>
  </si>
  <si>
    <t>2005-10-13</t>
  </si>
  <si>
    <t>2005-10-14</t>
  </si>
  <si>
    <t>2005-10-15</t>
  </si>
  <si>
    <t>2005-10-19</t>
  </si>
  <si>
    <t>2005-10-20</t>
  </si>
  <si>
    <t>2005-10-21</t>
  </si>
  <si>
    <t>2005-10-30</t>
  </si>
  <si>
    <t>2005-10-31</t>
  </si>
  <si>
    <t>2005-11-01</t>
  </si>
  <si>
    <t>2005-11-06</t>
  </si>
  <si>
    <t>2005-11-09</t>
  </si>
  <si>
    <t>2005-11-10</t>
  </si>
  <si>
    <t>2005-11-11</t>
  </si>
  <si>
    <t>2005-11-20</t>
  </si>
  <si>
    <t>2005-11-21</t>
  </si>
  <si>
    <t>2005-11-22</t>
  </si>
  <si>
    <t>2005-11-30</t>
  </si>
  <si>
    <t>2005-12-01</t>
  </si>
  <si>
    <t>2005-12-02</t>
  </si>
  <si>
    <t>2005-12-11</t>
  </si>
  <si>
    <t>2005-12-12</t>
  </si>
  <si>
    <t>2005-12-13</t>
  </si>
  <si>
    <t>2005-12-19</t>
  </si>
  <si>
    <t>2005-12-20</t>
  </si>
  <si>
    <t>2005-12-21</t>
  </si>
  <si>
    <t>2005-12-29</t>
  </si>
  <si>
    <t>2005-12-30</t>
  </si>
  <si>
    <t>2005-12-31</t>
  </si>
  <si>
    <t>2006-01-01</t>
  </si>
  <si>
    <t>2006-01-09</t>
  </si>
  <si>
    <t>2006-01-10</t>
  </si>
  <si>
    <t>2006-01-11</t>
  </si>
  <si>
    <t>2006-01-19</t>
  </si>
  <si>
    <t>2006-01-20</t>
  </si>
  <si>
    <t>2006-01-21</t>
  </si>
  <si>
    <t>2006-01-29</t>
  </si>
  <si>
    <t>2006-01-30</t>
  </si>
  <si>
    <t>2006-01-31</t>
  </si>
  <si>
    <t>2006-02-01</t>
  </si>
  <si>
    <t>2006-02-09</t>
  </si>
  <si>
    <t>2006-02-10</t>
  </si>
  <si>
    <t>2006-02-11</t>
  </si>
  <si>
    <t>2006-02-19</t>
  </si>
  <si>
    <t>2006-02-20</t>
  </si>
  <si>
    <t>2006-02-21</t>
  </si>
  <si>
    <t>2006-02-28</t>
  </si>
  <si>
    <t>2006-03-01</t>
  </si>
  <si>
    <t>2006-03-02</t>
  </si>
  <si>
    <t>2006-03-09</t>
  </si>
  <si>
    <t>2006-03-10</t>
  </si>
  <si>
    <t>2006-03-11</t>
  </si>
  <si>
    <t>2006-03-19</t>
  </si>
  <si>
    <t>2006-03-20</t>
  </si>
  <si>
    <t>2006-03-21</t>
  </si>
  <si>
    <t>2006-03-29</t>
  </si>
  <si>
    <t>2006-03-30</t>
  </si>
  <si>
    <t>2006-03-31</t>
  </si>
  <si>
    <t>2006-04-01</t>
  </si>
  <si>
    <t>2006-04-06</t>
  </si>
  <si>
    <t>2006-04-07</t>
  </si>
  <si>
    <t>2006-04-08</t>
  </si>
  <si>
    <t>2006-04-19</t>
  </si>
  <si>
    <t>2006-04-20</t>
  </si>
  <si>
    <t>2006-04-21</t>
  </si>
  <si>
    <t>2006-05-02</t>
  </si>
  <si>
    <t>2006-05-03</t>
  </si>
  <si>
    <t>2006-05-04</t>
  </si>
  <si>
    <t>2006-05-09</t>
  </si>
  <si>
    <t>2006-05-10</t>
  </si>
  <si>
    <t>2006-05-11</t>
  </si>
  <si>
    <t>2006-05-18</t>
  </si>
  <si>
    <t>2006-05-19</t>
  </si>
  <si>
    <t>2006-05-20</t>
  </si>
  <si>
    <t>2006-05-30</t>
  </si>
  <si>
    <t>2006-05-31</t>
  </si>
  <si>
    <t>2006-06-01</t>
  </si>
  <si>
    <t>2006-06-08</t>
  </si>
  <si>
    <t>2006-06-09</t>
  </si>
  <si>
    <t>2006-06-10</t>
  </si>
  <si>
    <t>2006-06-19</t>
  </si>
  <si>
    <t>2006-06-20</t>
  </si>
  <si>
    <t>2006-06-21</t>
  </si>
  <si>
    <t>2006-06-29</t>
  </si>
  <si>
    <t>2006-06-30</t>
  </si>
  <si>
    <t>2006-07-01</t>
  </si>
  <si>
    <t>2006-07-09</t>
  </si>
  <si>
    <t>2006-07-10</t>
  </si>
  <si>
    <t>2006-07-11</t>
  </si>
  <si>
    <t>2006-07-19</t>
  </si>
  <si>
    <t>2006-07-20</t>
  </si>
  <si>
    <t>2006-07-21</t>
  </si>
  <si>
    <t>2006-07-31</t>
  </si>
  <si>
    <t>2006-08-01</t>
  </si>
  <si>
    <t>2006-08-02</t>
  </si>
  <si>
    <t>2006-08-09</t>
  </si>
  <si>
    <t>2006-08-10</t>
  </si>
  <si>
    <t>2006-08-11</t>
  </si>
  <si>
    <t>2006-08-20</t>
  </si>
  <si>
    <t>2006-08-21</t>
  </si>
  <si>
    <t>2006-08-22</t>
  </si>
  <si>
    <t>2006-08-30</t>
  </si>
  <si>
    <t>2006-08-31</t>
  </si>
  <si>
    <t>2006-09-01</t>
  </si>
  <si>
    <t>2006-09-10</t>
  </si>
  <si>
    <t>2006-09-11</t>
  </si>
  <si>
    <t>2006-09-12</t>
  </si>
  <si>
    <t>2006-09-19</t>
  </si>
  <si>
    <t>2006-09-20</t>
  </si>
  <si>
    <t>2006-09-21</t>
  </si>
  <si>
    <t>2006-10-01</t>
  </si>
  <si>
    <t>2006-10-02</t>
  </si>
  <si>
    <t>2006-10-03</t>
  </si>
  <si>
    <t>2006-10-05</t>
  </si>
  <si>
    <t>2006-10-06</t>
  </si>
  <si>
    <t>2006-10-07</t>
  </si>
  <si>
    <t>2006-10-09</t>
  </si>
  <si>
    <t>2006-10-10</t>
  </si>
  <si>
    <t>2006-10-11</t>
  </si>
  <si>
    <t>2006-10-19</t>
  </si>
  <si>
    <t>2006-10-20</t>
  </si>
  <si>
    <t>2006-10-21</t>
  </si>
  <si>
    <t>2006-10-30</t>
  </si>
  <si>
    <t>2006-10-31</t>
  </si>
  <si>
    <t>2006-11-01</t>
  </si>
  <si>
    <t>2006-11-07</t>
  </si>
  <si>
    <t>2006-11-08</t>
  </si>
  <si>
    <t>2006-11-09</t>
  </si>
  <si>
    <t>2006-11-10</t>
  </si>
  <si>
    <t>2006-11-19</t>
  </si>
  <si>
    <t>2006-11-20</t>
  </si>
  <si>
    <t>2006-11-21</t>
  </si>
  <si>
    <t>2006-11-29</t>
  </si>
  <si>
    <t>2006-11-30</t>
  </si>
  <si>
    <t>2006-12-01</t>
  </si>
  <si>
    <t>2006-12-10</t>
  </si>
  <si>
    <t>2006-12-11</t>
  </si>
  <si>
    <t>2006-12-12</t>
  </si>
  <si>
    <t>2006-12-19</t>
  </si>
  <si>
    <t>2006-12-20</t>
  </si>
  <si>
    <t>2006-12-21</t>
  </si>
  <si>
    <t>2006-12-28</t>
  </si>
  <si>
    <t>2006-12-29</t>
  </si>
  <si>
    <t>2006-12-30</t>
  </si>
  <si>
    <t>2007-01-01</t>
  </si>
  <si>
    <t>2007-01-09</t>
  </si>
  <si>
    <t>2007-01-10</t>
  </si>
  <si>
    <t>2007-01-11</t>
  </si>
  <si>
    <t>2007-01-18</t>
  </si>
  <si>
    <t>2007-01-19</t>
  </si>
  <si>
    <t>2007-01-20</t>
  </si>
  <si>
    <t>2007-01-30</t>
  </si>
  <si>
    <t>2007-01-31</t>
  </si>
  <si>
    <t>2007-02-01</t>
  </si>
  <si>
    <t>2007-02-08</t>
  </si>
  <si>
    <t>2007-02-09</t>
  </si>
  <si>
    <t>2007-02-10</t>
  </si>
  <si>
    <t>2007-02-19</t>
  </si>
  <si>
    <t>2007-02-20</t>
  </si>
  <si>
    <t>2007-02-21</t>
  </si>
  <si>
    <t>2007-02-28</t>
  </si>
  <si>
    <t>2007-03-01</t>
  </si>
  <si>
    <t>2007-03-02</t>
  </si>
  <si>
    <t>2007-03-08</t>
  </si>
  <si>
    <t>2007-03-09</t>
  </si>
  <si>
    <t>2007-03-10</t>
  </si>
  <si>
    <t>2007-03-19</t>
  </si>
  <si>
    <t>2007-03-20</t>
  </si>
  <si>
    <t>2007-03-21</t>
  </si>
  <si>
    <t>2007-04-01</t>
  </si>
  <si>
    <t>2007-04-02</t>
  </si>
  <si>
    <t>2007-04-03</t>
  </si>
  <si>
    <t>2007-04-06</t>
  </si>
  <si>
    <t>2007-04-09</t>
  </si>
  <si>
    <t>2007-04-10</t>
  </si>
  <si>
    <t>2007-04-11</t>
  </si>
  <si>
    <t>2007-04-19</t>
  </si>
  <si>
    <t>2007-04-20</t>
  </si>
  <si>
    <t>2007-04-21</t>
  </si>
  <si>
    <t>2007-05-01</t>
  </si>
  <si>
    <t>2007-05-02</t>
  </si>
  <si>
    <t>2007-05-03</t>
  </si>
  <si>
    <t>2007-05-09</t>
  </si>
  <si>
    <t>2007-05-10</t>
  </si>
  <si>
    <t>2007-05-11</t>
  </si>
  <si>
    <t>2007-05-20</t>
  </si>
  <si>
    <t>2007-05-21</t>
  </si>
  <si>
    <t>2007-05-22</t>
  </si>
  <si>
    <t>2007-05-29</t>
  </si>
  <si>
    <t>2007-05-30</t>
  </si>
  <si>
    <t>2007-05-31</t>
  </si>
  <si>
    <t>2007-06-01</t>
  </si>
  <si>
    <t>2007-06-08</t>
  </si>
  <si>
    <t>2007-06-09</t>
  </si>
  <si>
    <t>2007-06-10</t>
  </si>
  <si>
    <t>2007-06-19</t>
  </si>
  <si>
    <t>2007-06-20</t>
  </si>
  <si>
    <t>2007-06-21</t>
  </si>
  <si>
    <t>2007-06-28</t>
  </si>
  <si>
    <t>2007-06-29</t>
  </si>
  <si>
    <t>2007-06-30</t>
  </si>
  <si>
    <t>2007-07-01</t>
  </si>
  <si>
    <t>2007-07-09</t>
  </si>
  <si>
    <t>2007-07-10</t>
  </si>
  <si>
    <t>2007-07-11</t>
  </si>
  <si>
    <t>2007-07-19</t>
  </si>
  <si>
    <t>2007-07-20</t>
  </si>
  <si>
    <t>2007-07-21</t>
  </si>
  <si>
    <t>2007-07-30</t>
  </si>
  <si>
    <t>2007-07-31</t>
  </si>
  <si>
    <t>2007-08-01</t>
  </si>
  <si>
    <t>2007-08-09</t>
  </si>
  <si>
    <t>2007-08-10</t>
  </si>
  <si>
    <t>2007-08-11</t>
  </si>
  <si>
    <t>2007-08-20</t>
  </si>
  <si>
    <t>2007-08-21</t>
  </si>
  <si>
    <t>2007-08-22</t>
  </si>
  <si>
    <t>2007-08-30</t>
  </si>
  <si>
    <t>2007-08-31</t>
  </si>
  <si>
    <t>2007-09-01</t>
  </si>
  <si>
    <t>2007-09-09</t>
  </si>
  <si>
    <t>2007-09-10</t>
  </si>
  <si>
    <t>2007-09-11</t>
  </si>
  <si>
    <t>2007-09-19</t>
  </si>
  <si>
    <t>2007-09-20</t>
  </si>
  <si>
    <t>2007-09-21</t>
  </si>
  <si>
    <t>2007-09-30</t>
  </si>
  <si>
    <t>2007-10-01</t>
  </si>
  <si>
    <t>2007-10-02</t>
  </si>
  <si>
    <t>2007-10-09</t>
  </si>
  <si>
    <t>2007-10-10</t>
  </si>
  <si>
    <t>2007-10-11</t>
  </si>
  <si>
    <t>2007-10-18</t>
  </si>
  <si>
    <t>2007-10-19</t>
  </si>
  <si>
    <t>2007-10-20</t>
  </si>
  <si>
    <t>2007-10-30</t>
  </si>
  <si>
    <t>2007-10-31</t>
  </si>
  <si>
    <t>2007-11-01</t>
  </si>
  <si>
    <t>2007-11-08</t>
  </si>
  <si>
    <t>2007-11-09</t>
  </si>
  <si>
    <t>2007-11-10</t>
  </si>
  <si>
    <t>2007-11-19</t>
  </si>
  <si>
    <t>2007-11-20</t>
  </si>
  <si>
    <t>2007-11-21</t>
  </si>
  <si>
    <t>2007-11-29</t>
  </si>
  <si>
    <t>2007-11-30</t>
  </si>
  <si>
    <t>2007-12-01</t>
  </si>
  <si>
    <t>2007-12-09</t>
  </si>
  <si>
    <t>2007-12-10</t>
  </si>
  <si>
    <t>2007-12-11</t>
  </si>
  <si>
    <t>2007-12-28</t>
  </si>
  <si>
    <t>2007-12-29</t>
  </si>
  <si>
    <t>2007-12-30</t>
  </si>
  <si>
    <t>2008-01-01</t>
  </si>
  <si>
    <t>2008-01-09</t>
  </si>
  <si>
    <t>2008-01-10</t>
  </si>
  <si>
    <t>2008-01-11</t>
  </si>
  <si>
    <t>2008-01-20</t>
  </si>
  <si>
    <t>2008-01-21</t>
  </si>
  <si>
    <t>2008-01-22</t>
  </si>
  <si>
    <t>2008-01-30</t>
  </si>
  <si>
    <t>2008-01-31</t>
  </si>
  <si>
    <t>2008-02-01</t>
  </si>
  <si>
    <t>2008-02-10</t>
  </si>
  <si>
    <t>2008-02-11</t>
  </si>
  <si>
    <t>2008-02-12</t>
  </si>
  <si>
    <t>2008-02-19</t>
  </si>
  <si>
    <t>2008-02-20</t>
  </si>
  <si>
    <t>2008-02-21</t>
  </si>
  <si>
    <t>2008-02-28</t>
  </si>
  <si>
    <t>2008-02-29</t>
  </si>
  <si>
    <t>2008-03-01</t>
  </si>
  <si>
    <t>2008-03-10</t>
  </si>
  <si>
    <t>2008-03-11</t>
  </si>
  <si>
    <t>2008-03-12</t>
  </si>
  <si>
    <t>2008-03-19</t>
  </si>
  <si>
    <t>2008-03-20</t>
  </si>
  <si>
    <t>2008-03-21</t>
  </si>
  <si>
    <t>2008-03-30</t>
  </si>
  <si>
    <t>2008-03-31</t>
  </si>
  <si>
    <t>2008-04-01</t>
  </si>
  <si>
    <t>2008-04-09</t>
  </si>
  <si>
    <t>2008-04-10</t>
  </si>
  <si>
    <t>2008-04-11</t>
  </si>
  <si>
    <t>2008-04-20</t>
  </si>
  <si>
    <t>2008-04-21</t>
  </si>
  <si>
    <t>2008-04-22</t>
  </si>
  <si>
    <t>2008-04-25</t>
  </si>
  <si>
    <t>2008-04-29</t>
  </si>
  <si>
    <t>2008-04-30</t>
  </si>
  <si>
    <t>2008-05-01</t>
  </si>
  <si>
    <t>2008-05-10</t>
  </si>
  <si>
    <t>2008-05-11</t>
  </si>
  <si>
    <t>2008-05-12</t>
  </si>
  <si>
    <t>2008-05-19</t>
  </si>
  <si>
    <t>2008-05-20</t>
  </si>
  <si>
    <t>2008-05-21</t>
  </si>
  <si>
    <t>2008-05-29</t>
  </si>
  <si>
    <t>2008-05-30</t>
  </si>
  <si>
    <t>2008-05-31</t>
  </si>
  <si>
    <t>2008-06-01</t>
  </si>
  <si>
    <t>2008-06-09</t>
  </si>
  <si>
    <t>2008-06-10</t>
  </si>
  <si>
    <t>2008-06-11</t>
  </si>
  <si>
    <t>2008-06-19</t>
  </si>
  <si>
    <t>2008-06-20</t>
  </si>
  <si>
    <t>2008-06-21</t>
  </si>
  <si>
    <t>2008-06-29</t>
  </si>
  <si>
    <t>2008-06-30</t>
  </si>
  <si>
    <t>2008-07-01</t>
  </si>
  <si>
    <t>2008-07-09</t>
  </si>
  <si>
    <t>2008-07-10</t>
  </si>
  <si>
    <t>2008-07-11</t>
  </si>
  <si>
    <t>2008-07-19</t>
  </si>
  <si>
    <t>2008-07-20</t>
  </si>
  <si>
    <t>2008-07-21</t>
  </si>
  <si>
    <t>2008-07-30</t>
  </si>
  <si>
    <t>2008-07-31</t>
  </si>
  <si>
    <t>2008-08-01</t>
  </si>
  <si>
    <t>2008-08-10</t>
  </si>
  <si>
    <t>2008-08-11</t>
  </si>
  <si>
    <t>2008-08-12</t>
  </si>
  <si>
    <t>2008-08-19</t>
  </si>
  <si>
    <t>2008-08-20</t>
  </si>
  <si>
    <t>2008-08-21</t>
  </si>
  <si>
    <t>2008-08-30</t>
  </si>
  <si>
    <t>2008-08-31</t>
  </si>
  <si>
    <t>2008-09-01</t>
  </si>
  <si>
    <t>2008-09-09</t>
  </si>
  <si>
    <t>2008-09-10</t>
  </si>
  <si>
    <t>2008-09-11</t>
  </si>
  <si>
    <t>2008-09-19</t>
  </si>
  <si>
    <t>2008-09-20</t>
  </si>
  <si>
    <t>2008-09-21</t>
  </si>
  <si>
    <t>2008-09-30</t>
  </si>
  <si>
    <t>2008-10-01</t>
  </si>
  <si>
    <t>2008-10-02</t>
  </si>
  <si>
    <t>2008-10-03</t>
  </si>
  <si>
    <t>2008-10-09</t>
  </si>
  <si>
    <t>2008-10-10</t>
  </si>
  <si>
    <t>2008-10-11</t>
  </si>
  <si>
    <t>2008-10-19</t>
  </si>
  <si>
    <t>2008-10-20</t>
  </si>
  <si>
    <t>2008-10-21</t>
  </si>
  <si>
    <t>2008-10-30</t>
  </si>
  <si>
    <t>2008-10-31</t>
  </si>
  <si>
    <t>2008-11-01</t>
  </si>
  <si>
    <t>2008-11-05</t>
  </si>
  <si>
    <t>2008-11-09</t>
  </si>
  <si>
    <t>2008-11-10</t>
  </si>
  <si>
    <t>2008-11-11</t>
  </si>
  <si>
    <t>2008-11-19</t>
  </si>
  <si>
    <t>2008-11-20</t>
  </si>
  <si>
    <t>2008-11-21</t>
  </si>
  <si>
    <t>2008-11-29</t>
  </si>
  <si>
    <t>2008-11-30</t>
  </si>
  <si>
    <t>2008-12-01</t>
  </si>
  <si>
    <t>2008-12-09</t>
  </si>
  <si>
    <t>2008-12-10</t>
  </si>
  <si>
    <t>2008-12-11</t>
  </si>
  <si>
    <t>2008-12-21</t>
  </si>
  <si>
    <t>2008-12-22</t>
  </si>
  <si>
    <t>2008-12-23</t>
  </si>
  <si>
    <t>2008-12-29</t>
  </si>
  <si>
    <t>2008-12-30</t>
  </si>
  <si>
    <t>2008-12-31</t>
  </si>
  <si>
    <t>2009-01-01</t>
  </si>
  <si>
    <t>2009-01-09</t>
  </si>
  <si>
    <t>2009-01-10</t>
  </si>
  <si>
    <t>2009-01-11</t>
  </si>
  <si>
    <t>2009-01-20</t>
  </si>
  <si>
    <t>2009-01-21</t>
  </si>
  <si>
    <t>2009-01-22</t>
  </si>
  <si>
    <t>2009-01-29</t>
  </si>
  <si>
    <t>2009-01-30</t>
  </si>
  <si>
    <t>2009-01-31</t>
  </si>
  <si>
    <t>2009-02-01</t>
  </si>
  <si>
    <t>2009-02-09</t>
  </si>
  <si>
    <t>2009-02-10</t>
  </si>
  <si>
    <t>2009-02-11</t>
  </si>
  <si>
    <t>2009-02-19</t>
  </si>
  <si>
    <t>2009-02-20</t>
  </si>
  <si>
    <t>2009-02-21</t>
  </si>
  <si>
    <t>2009-02-27</t>
  </si>
  <si>
    <t>2009-02-28</t>
  </si>
  <si>
    <t>2009-03-01</t>
  </si>
  <si>
    <t>2009-03-09</t>
  </si>
  <si>
    <t>2009-03-10</t>
  </si>
  <si>
    <t>2009-03-11</t>
  </si>
  <si>
    <t>2009-03-19</t>
  </si>
  <si>
    <t>2009-03-20</t>
  </si>
  <si>
    <t>2009-03-21</t>
  </si>
  <si>
    <t>2009-03-30</t>
  </si>
  <si>
    <t>2009-03-31</t>
  </si>
  <si>
    <t>2009-04-01</t>
  </si>
  <si>
    <t>2009-04-09</t>
  </si>
  <si>
    <t>2009-04-10</t>
  </si>
  <si>
    <t>2009-04-11</t>
  </si>
  <si>
    <t>2009-04-16</t>
  </si>
  <si>
    <t>2009-04-17</t>
  </si>
  <si>
    <t>2009-04-18</t>
  </si>
  <si>
    <t>2009-04-29</t>
  </si>
  <si>
    <t>2009-04-30</t>
  </si>
  <si>
    <t>2009-05-01</t>
  </si>
  <si>
    <t>2009-05-11</t>
  </si>
  <si>
    <t>2009-05-12</t>
  </si>
  <si>
    <t>2009-05-13</t>
  </si>
  <si>
    <t>2009-05-19</t>
  </si>
  <si>
    <t>2009-05-20</t>
  </si>
  <si>
    <t>2009-05-21</t>
  </si>
  <si>
    <t>2009-05-31</t>
  </si>
  <si>
    <t>2009-06-01</t>
  </si>
  <si>
    <t>2009-06-02</t>
  </si>
  <si>
    <t>2009-06-09</t>
  </si>
  <si>
    <t>2009-06-10</t>
  </si>
  <si>
    <t>2009-06-11</t>
  </si>
  <si>
    <t>2009-06-18</t>
  </si>
  <si>
    <t>2009-06-19</t>
  </si>
  <si>
    <t>2009-06-20</t>
  </si>
  <si>
    <t>2009-06-29</t>
  </si>
  <si>
    <t>2009-06-30</t>
  </si>
  <si>
    <t>2009-07-01</t>
  </si>
  <si>
    <t>2009-07-09</t>
  </si>
  <si>
    <t>2009-07-10</t>
  </si>
  <si>
    <t>2009-07-11</t>
  </si>
  <si>
    <t>2009-07-19</t>
  </si>
  <si>
    <t>2009-07-20</t>
  </si>
  <si>
    <t>2009-07-21</t>
  </si>
  <si>
    <t>2009-07-30</t>
  </si>
  <si>
    <t>2009-07-31</t>
  </si>
  <si>
    <t>2009-08-01</t>
  </si>
  <si>
    <t>2009-08-09</t>
  </si>
  <si>
    <t>2009-08-10</t>
  </si>
  <si>
    <t>2009-08-11</t>
  </si>
  <si>
    <t>2009-08-19</t>
  </si>
  <si>
    <t>2009-08-20</t>
  </si>
  <si>
    <t>2009-08-21</t>
  </si>
  <si>
    <t>2009-08-30</t>
  </si>
  <si>
    <t>2009-08-31</t>
  </si>
  <si>
    <t>2009-09-01</t>
  </si>
  <si>
    <t>2009-09-09</t>
  </si>
  <si>
    <t>2009-09-10</t>
  </si>
  <si>
    <t>2009-09-11</t>
  </si>
  <si>
    <t>2009-09-20</t>
  </si>
  <si>
    <t>2009-09-21</t>
  </si>
  <si>
    <t>2009-09-22</t>
  </si>
  <si>
    <t>2009-09-29</t>
  </si>
  <si>
    <t>2009-09-30</t>
  </si>
  <si>
    <t>2009-10-01</t>
  </si>
  <si>
    <t>2009-10-11</t>
  </si>
  <si>
    <t>2009-10-12</t>
  </si>
  <si>
    <t>2009-10-13</t>
  </si>
  <si>
    <t>2009-10-15</t>
  </si>
  <si>
    <t>2009-10-19</t>
  </si>
  <si>
    <t>2009-10-20</t>
  </si>
  <si>
    <t>2009-10-21</t>
  </si>
  <si>
    <t>2009-10-27</t>
  </si>
  <si>
    <t>2009-10-29</t>
  </si>
  <si>
    <t>2009-10-30</t>
  </si>
  <si>
    <t>2009-10-31</t>
  </si>
  <si>
    <t>2009-11-01</t>
  </si>
  <si>
    <t>2009-11-09</t>
  </si>
  <si>
    <t>2009-11-10</t>
  </si>
  <si>
    <t>2009-11-11</t>
  </si>
  <si>
    <t>2009-11-19</t>
  </si>
  <si>
    <t>2009-11-20</t>
  </si>
  <si>
    <t>2009-11-21</t>
  </si>
  <si>
    <t>2009-11-29</t>
  </si>
  <si>
    <t>2009-11-30</t>
  </si>
  <si>
    <t>2009-12-01</t>
  </si>
  <si>
    <t>2009-12-09</t>
  </si>
  <si>
    <t>2009-12-10</t>
  </si>
  <si>
    <t>2009-12-11</t>
  </si>
  <si>
    <t>2009-12-21</t>
  </si>
  <si>
    <t>2009-12-22</t>
  </si>
  <si>
    <t>2009-12-23</t>
  </si>
  <si>
    <t>2009-12-29</t>
  </si>
  <si>
    <t>2009-12-30</t>
  </si>
  <si>
    <t>2009-12-31</t>
  </si>
  <si>
    <t>2010-01-01</t>
  </si>
  <si>
    <t>2010-01-09</t>
  </si>
  <si>
    <t>2010-01-10</t>
  </si>
  <si>
    <t>2010-01-11</t>
  </si>
  <si>
    <t>2010-01-19</t>
  </si>
  <si>
    <t>2010-01-20</t>
  </si>
  <si>
    <t>2010-01-21</t>
  </si>
  <si>
    <t>2010-01-29</t>
  </si>
  <si>
    <t>2010-01-30</t>
  </si>
  <si>
    <t>2010-01-31</t>
  </si>
  <si>
    <t>2010-02-01</t>
  </si>
  <si>
    <t>2010-02-09</t>
  </si>
  <si>
    <t>2010-02-10</t>
  </si>
  <si>
    <t>2010-02-11</t>
  </si>
  <si>
    <t>2010-02-19</t>
  </si>
  <si>
    <t>2010-02-20</t>
  </si>
  <si>
    <t>2010-02-21</t>
  </si>
  <si>
    <t>2010-02-28</t>
  </si>
  <si>
    <t>2010-03-01</t>
  </si>
  <si>
    <t>2010-03-02</t>
  </si>
  <si>
    <t>2010-03-09</t>
  </si>
  <si>
    <t>2010-03-10</t>
  </si>
  <si>
    <t>2010-03-11</t>
  </si>
  <si>
    <t>2010-03-19</t>
  </si>
  <si>
    <t>2010-03-20</t>
  </si>
  <si>
    <t>2010-03-21</t>
  </si>
  <si>
    <t>2010-03-25</t>
  </si>
  <si>
    <t>2010-03-27</t>
  </si>
  <si>
    <t>2010-03-28</t>
  </si>
  <si>
    <t>2010-03-29</t>
  </si>
  <si>
    <t>2010-03-30</t>
  </si>
  <si>
    <t>2010-04-08</t>
  </si>
  <si>
    <t>2010-04-09</t>
  </si>
  <si>
    <t>2010-04-10</t>
  </si>
  <si>
    <t>2010-04-19</t>
  </si>
  <si>
    <t>2010-04-20</t>
  </si>
  <si>
    <t>2010-04-21</t>
  </si>
  <si>
    <t>2010-04-29</t>
  </si>
  <si>
    <t>2010-04-30</t>
  </si>
  <si>
    <t>2010-05-01</t>
  </si>
  <si>
    <t>2010-05-10</t>
  </si>
  <si>
    <t>2010-05-11</t>
  </si>
  <si>
    <t>2010-05-12</t>
  </si>
  <si>
    <t>2010-05-19</t>
  </si>
  <si>
    <t>2010-05-20</t>
  </si>
  <si>
    <t>2010-05-21</t>
  </si>
  <si>
    <t>2010-05-30</t>
  </si>
  <si>
    <t>2010-05-31</t>
  </si>
  <si>
    <t>2010-06-01</t>
  </si>
  <si>
    <t>2010-06-09</t>
  </si>
  <si>
    <t>2010-06-10</t>
  </si>
  <si>
    <t>2010-06-11</t>
  </si>
  <si>
    <t>2010-06-20</t>
  </si>
  <si>
    <t>2010-06-21</t>
  </si>
  <si>
    <t>2010-06-22</t>
  </si>
  <si>
    <t>2010-06-29</t>
  </si>
  <si>
    <t>2010-06-30</t>
  </si>
  <si>
    <t>2010-07-01</t>
  </si>
  <si>
    <t>2010-07-11</t>
  </si>
  <si>
    <t>2010-07-12</t>
  </si>
  <si>
    <t>2010-07-13</t>
  </si>
  <si>
    <t>2010-07-19</t>
  </si>
  <si>
    <t>2010-07-20</t>
  </si>
  <si>
    <t>2010-07-21</t>
  </si>
  <si>
    <t>2010-07-29</t>
  </si>
  <si>
    <t>2010-07-30</t>
  </si>
  <si>
    <t>2010-07-31</t>
  </si>
  <si>
    <t>2010-08-01</t>
  </si>
  <si>
    <t>2010-08-09</t>
  </si>
  <si>
    <t>2010-08-10</t>
  </si>
  <si>
    <t>2010-08-11</t>
  </si>
  <si>
    <t>2010-08-19</t>
  </si>
  <si>
    <t>2010-08-20</t>
  </si>
  <si>
    <t>2010-08-21</t>
  </si>
  <si>
    <t>2010-08-30</t>
  </si>
  <si>
    <t>2010-08-31</t>
  </si>
  <si>
    <t>2010-09-01</t>
  </si>
  <si>
    <t>2010-09-09</t>
  </si>
  <si>
    <t>2010-09-10</t>
  </si>
  <si>
    <t>2010-09-11</t>
  </si>
  <si>
    <t>2010-09-19</t>
  </si>
  <si>
    <t>2010-09-20</t>
  </si>
  <si>
    <t>2010-09-21</t>
  </si>
  <si>
    <t>2010-09-29</t>
  </si>
  <si>
    <t>2010-09-30</t>
  </si>
  <si>
    <t>2010-10-01</t>
  </si>
  <si>
    <t>2010-10-12</t>
  </si>
  <si>
    <t>2010-10-13</t>
  </si>
  <si>
    <t>2010-10-14</t>
  </si>
  <si>
    <t>2010-10-19</t>
  </si>
  <si>
    <t>2010-10-20</t>
  </si>
  <si>
    <t>2010-10-21</t>
  </si>
  <si>
    <t>2010-10-28</t>
  </si>
  <si>
    <t>2010-10-29</t>
  </si>
  <si>
    <t>2010-10-30</t>
  </si>
  <si>
    <t>2010-11-01</t>
  </si>
  <si>
    <t>2010-11-09</t>
  </si>
  <si>
    <t>2010-11-10</t>
  </si>
  <si>
    <t>2010-11-11</t>
  </si>
  <si>
    <t>2010-11-18</t>
  </si>
  <si>
    <t>2010-11-19</t>
  </si>
  <si>
    <t>2010-11-20</t>
  </si>
  <si>
    <t>2010-11-30</t>
  </si>
  <si>
    <t>2010-12-01</t>
  </si>
  <si>
    <t>2010-12-02</t>
  </si>
  <si>
    <t>2010-12-09</t>
  </si>
  <si>
    <t>2010-12-10</t>
  </si>
  <si>
    <t>2010-12-11</t>
  </si>
  <si>
    <t>2010-12-19</t>
  </si>
  <si>
    <t>2010-12-20</t>
  </si>
  <si>
    <t>2010-12-21</t>
  </si>
  <si>
    <t>2010-12-29</t>
  </si>
  <si>
    <t>2010-12-30</t>
  </si>
  <si>
    <t>2010-12-31</t>
  </si>
  <si>
    <t>2011-01-01</t>
  </si>
  <si>
    <t>2011-01-10</t>
  </si>
  <si>
    <t>2011-01-11</t>
  </si>
  <si>
    <t>2011-01-12</t>
  </si>
  <si>
    <t>2011-01-19</t>
  </si>
  <si>
    <t>2011-01-20</t>
  </si>
  <si>
    <t>2011-01-21</t>
  </si>
  <si>
    <t>2011-01-30</t>
  </si>
  <si>
    <t>2011-01-31</t>
  </si>
  <si>
    <t>2011-02-01</t>
  </si>
  <si>
    <t>2011-02-09</t>
  </si>
  <si>
    <t>2011-02-10</t>
  </si>
  <si>
    <t>2011-02-11</t>
  </si>
  <si>
    <t>2011-02-20</t>
  </si>
  <si>
    <t>2011-02-21</t>
  </si>
  <si>
    <t>2011-02-22</t>
  </si>
  <si>
    <t>2011-02-28</t>
  </si>
  <si>
    <t>2011-03-01</t>
  </si>
  <si>
    <t>2011-03-02</t>
  </si>
  <si>
    <t>2011-03-09</t>
  </si>
  <si>
    <t>2011-03-10</t>
  </si>
  <si>
    <t>2011-03-11</t>
  </si>
  <si>
    <t>2011-03-19</t>
  </si>
  <si>
    <t>2011-03-20</t>
  </si>
  <si>
    <t>2011-03-21</t>
  </si>
  <si>
    <t>2011-03-28</t>
  </si>
  <si>
    <t>2011-03-29</t>
  </si>
  <si>
    <t>2011-03-30</t>
  </si>
  <si>
    <t>2011-04-01</t>
  </si>
  <si>
    <t>2011-04-08</t>
  </si>
  <si>
    <t>2011-04-09</t>
  </si>
  <si>
    <t>2011-04-10</t>
  </si>
  <si>
    <t>2011-04-15</t>
  </si>
  <si>
    <t>2011-04-17</t>
  </si>
  <si>
    <t>2011-04-18</t>
  </si>
  <si>
    <t>2011-04-19</t>
  </si>
  <si>
    <t>2011-04-28</t>
  </si>
  <si>
    <t>2011-04-29</t>
  </si>
  <si>
    <t>2011-04-30</t>
  </si>
  <si>
    <t>2011-05-09</t>
  </si>
  <si>
    <t>2011-05-10</t>
  </si>
  <si>
    <t>2011-05-11</t>
  </si>
  <si>
    <t>2011-05-19</t>
  </si>
  <si>
    <t>2011-05-20</t>
  </si>
  <si>
    <t>2011-05-21</t>
  </si>
  <si>
    <t>2011-05-30</t>
  </si>
  <si>
    <t>2011-05-31</t>
  </si>
  <si>
    <t>2011-06-01</t>
  </si>
  <si>
    <t>2011-06-09</t>
  </si>
  <si>
    <t>2011-06-10</t>
  </si>
  <si>
    <t>2011-06-11</t>
  </si>
  <si>
    <t>2011-06-19</t>
  </si>
  <si>
    <t>2011-06-20</t>
  </si>
  <si>
    <t>2011-06-21</t>
  </si>
  <si>
    <t>2011-06-29</t>
  </si>
  <si>
    <t>2011-06-30</t>
  </si>
  <si>
    <t>2011-07-01</t>
  </si>
  <si>
    <t>2011-07-10</t>
  </si>
  <si>
    <t>2011-07-11</t>
  </si>
  <si>
    <t>2011-07-12</t>
  </si>
  <si>
    <t>2011-07-19</t>
  </si>
  <si>
    <t>2011-07-20</t>
  </si>
  <si>
    <t>2011-07-21</t>
  </si>
  <si>
    <t>2011-07-31</t>
  </si>
  <si>
    <t>2011-08-01</t>
  </si>
  <si>
    <t>2011-08-02</t>
  </si>
  <si>
    <t>2011-08-09</t>
  </si>
  <si>
    <t>2011-08-10</t>
  </si>
  <si>
    <t>2011-08-11</t>
  </si>
  <si>
    <t>2011-08-18</t>
  </si>
  <si>
    <t>2011-08-19</t>
  </si>
  <si>
    <t>2011-08-20</t>
  </si>
  <si>
    <t>2011-08-30</t>
  </si>
  <si>
    <t>2011-08-31</t>
  </si>
  <si>
    <t>2011-09-01</t>
  </si>
  <si>
    <t>2011-09-08</t>
  </si>
  <si>
    <t>2011-09-09</t>
  </si>
  <si>
    <t>2011-09-10</t>
  </si>
  <si>
    <t>2011-09-19</t>
  </si>
  <si>
    <t>2011-09-20</t>
  </si>
  <si>
    <t>2011-09-21</t>
  </si>
  <si>
    <t>2011-09-29</t>
  </si>
  <si>
    <t>2011-09-30</t>
  </si>
  <si>
    <t>2011-10-01</t>
  </si>
  <si>
    <t>2011-10-09</t>
  </si>
  <si>
    <t>2011-10-10</t>
  </si>
  <si>
    <t>2011-10-11</t>
  </si>
  <si>
    <t>2011-10-19</t>
  </si>
  <si>
    <t>2011-10-20</t>
  </si>
  <si>
    <t>2011-10-21</t>
  </si>
  <si>
    <t>2011-10-30</t>
  </si>
  <si>
    <t>2011-10-31</t>
  </si>
  <si>
    <t>2011-11-01</t>
  </si>
  <si>
    <t>2011-11-09</t>
  </si>
  <si>
    <t>2011-11-10</t>
  </si>
  <si>
    <t>2011-11-11</t>
  </si>
  <si>
    <t>2011-11-20</t>
  </si>
  <si>
    <t>2011-11-21</t>
  </si>
  <si>
    <t>2011-11-22</t>
  </si>
  <si>
    <t>2011-11-30</t>
  </si>
  <si>
    <t>2011-12-01</t>
  </si>
  <si>
    <t>2011-12-02</t>
  </si>
  <si>
    <t>2011-12-08</t>
  </si>
  <si>
    <t>2011-12-09</t>
  </si>
  <si>
    <t>2011-12-10</t>
  </si>
  <si>
    <t>2011-12-19</t>
  </si>
  <si>
    <t>2011-12-20</t>
  </si>
  <si>
    <t>2011-12-21</t>
  </si>
  <si>
    <t>2011-12-29</t>
  </si>
  <si>
    <t>2011-12-30</t>
  </si>
  <si>
    <t>2011-12-31</t>
  </si>
  <si>
    <t>2012-01-01</t>
  </si>
  <si>
    <t>2012-01-09</t>
  </si>
  <si>
    <t>2012-01-10</t>
  </si>
  <si>
    <t>2012-01-11</t>
  </si>
  <si>
    <t>2012-01-19</t>
  </si>
  <si>
    <t>2012-01-20</t>
  </si>
  <si>
    <t>2012-01-21</t>
  </si>
  <si>
    <t>2012-01-30</t>
  </si>
  <si>
    <t>2012-01-31</t>
  </si>
  <si>
    <t>2012-02-01</t>
  </si>
  <si>
    <t>2012-02-09</t>
  </si>
  <si>
    <t>2012-02-10</t>
  </si>
  <si>
    <t>2012-02-11</t>
  </si>
  <si>
    <t>2012-02-19</t>
  </si>
  <si>
    <t>2012-02-20</t>
  </si>
  <si>
    <t>2012-02-21</t>
  </si>
  <si>
    <t>2012-02-29</t>
  </si>
  <si>
    <t>2012-03-01</t>
  </si>
  <si>
    <t>2012-03-02</t>
  </si>
  <si>
    <t>2012-03-09</t>
  </si>
  <si>
    <t>2012-03-10</t>
  </si>
  <si>
    <t>2012-03-11</t>
  </si>
  <si>
    <t>2012-03-19</t>
  </si>
  <si>
    <t>2012-03-20</t>
  </si>
  <si>
    <t>2012-03-21</t>
  </si>
  <si>
    <t>2012-04-01</t>
  </si>
  <si>
    <t>2012-04-02</t>
  </si>
  <si>
    <t>2012-04-03</t>
  </si>
  <si>
    <t>2012-04-08</t>
  </si>
  <si>
    <t>2012-04-09</t>
  </si>
  <si>
    <t>2012-04-10</t>
  </si>
  <si>
    <t>2012-04-11</t>
  </si>
  <si>
    <t>2012-04-19</t>
  </si>
  <si>
    <t>2012-04-20</t>
  </si>
  <si>
    <t>2012-04-21</t>
  </si>
  <si>
    <t>2012-05-01</t>
  </si>
  <si>
    <t>2012-05-02</t>
  </si>
  <si>
    <t>2012-05-03</t>
  </si>
  <si>
    <t>2012-05-09</t>
  </si>
  <si>
    <t>2012-05-10</t>
  </si>
  <si>
    <t>2012-05-11</t>
  </si>
  <si>
    <t>2012-05-20</t>
  </si>
  <si>
    <t>2012-05-21</t>
  </si>
  <si>
    <t>2012-05-22</t>
  </si>
  <si>
    <t>2012-05-30</t>
  </si>
  <si>
    <t>2012-05-31</t>
  </si>
  <si>
    <t>2012-06-01</t>
  </si>
  <si>
    <t>2012-06-08</t>
  </si>
  <si>
    <t>2012-06-09</t>
  </si>
  <si>
    <t>2012-06-10</t>
  </si>
  <si>
    <t>2012-06-19</t>
  </si>
  <si>
    <t>2012-06-20</t>
  </si>
  <si>
    <t>2012-06-21</t>
  </si>
  <si>
    <t>2012-06-28</t>
  </si>
  <si>
    <t>2012-06-29</t>
  </si>
  <si>
    <t>2012-06-30</t>
  </si>
  <si>
    <t>2012-07-01</t>
  </si>
  <si>
    <t>2012-07-09</t>
  </si>
  <si>
    <t>2012-07-10</t>
  </si>
  <si>
    <t>2012-07-11</t>
  </si>
  <si>
    <t>2012-07-19</t>
  </si>
  <si>
    <t>2012-07-20</t>
  </si>
  <si>
    <t>2012-07-21</t>
  </si>
  <si>
    <t>2012-07-30</t>
  </si>
  <si>
    <t>2012-07-31</t>
  </si>
  <si>
    <t>2012-08-01</t>
  </si>
  <si>
    <t>2012-08-09</t>
  </si>
  <si>
    <t>2012-08-10</t>
  </si>
  <si>
    <t>2012-08-11</t>
  </si>
  <si>
    <t>2012-08-19</t>
  </si>
  <si>
    <t>2012-08-20</t>
  </si>
  <si>
    <t>2012-08-21</t>
  </si>
  <si>
    <t>2012-08-30</t>
  </si>
  <si>
    <t>2012-08-31</t>
  </si>
  <si>
    <t>2012-09-01</t>
  </si>
  <si>
    <t>2012-09-08</t>
  </si>
  <si>
    <t>2012-09-09</t>
  </si>
  <si>
    <t>2012-09-10</t>
  </si>
  <si>
    <t>2012-09-19</t>
  </si>
  <si>
    <t>2012-09-20</t>
  </si>
  <si>
    <t>2012-09-21</t>
  </si>
  <si>
    <t>2012-09-29</t>
  </si>
  <si>
    <t>2012-09-30</t>
  </si>
  <si>
    <t>2012-10-01</t>
  </si>
  <si>
    <t>2012-10-06</t>
  </si>
  <si>
    <t>2012-10-07</t>
  </si>
  <si>
    <t>2012-10-08</t>
  </si>
  <si>
    <t>2012-10-21</t>
  </si>
  <si>
    <t>2012-10-22</t>
  </si>
  <si>
    <t>2012-10-23</t>
  </si>
  <si>
    <t>2012-10-30</t>
  </si>
  <si>
    <t>2012-10-31</t>
  </si>
  <si>
    <t>2012-11-01</t>
  </si>
  <si>
    <t>2012-11-08</t>
  </si>
  <si>
    <t>2012-11-09</t>
  </si>
  <si>
    <t>2012-11-10</t>
  </si>
  <si>
    <t>2012-11-12</t>
  </si>
  <si>
    <t>2012-11-20</t>
  </si>
  <si>
    <t>2012-11-21</t>
  </si>
  <si>
    <t>2012-11-22</t>
  </si>
  <si>
    <t>2012-11-29</t>
  </si>
  <si>
    <t>2012-11-30</t>
  </si>
  <si>
    <t>2012-12-01</t>
  </si>
  <si>
    <t>2012-12-09</t>
  </si>
  <si>
    <t>2012-12-10</t>
  </si>
  <si>
    <t>2012-12-11</t>
  </si>
  <si>
    <t>2012-12-19</t>
  </si>
  <si>
    <t>2012-12-20</t>
  </si>
  <si>
    <t>2012-12-21</t>
  </si>
  <si>
    <t>2012-12-28</t>
  </si>
  <si>
    <t>2012-12-29</t>
  </si>
  <si>
    <t>2012-12-30</t>
  </si>
  <si>
    <t>2013-01-01</t>
  </si>
  <si>
    <t>2013-01-09</t>
  </si>
  <si>
    <t>2013-01-10</t>
  </si>
  <si>
    <t>2013-01-11</t>
  </si>
  <si>
    <t>2013-01-20</t>
  </si>
  <si>
    <t>2013-01-21</t>
  </si>
  <si>
    <t>2013-01-22</t>
  </si>
  <si>
    <t>2013-01-30</t>
  </si>
  <si>
    <t>2013-01-31</t>
  </si>
  <si>
    <t>2013-02-01</t>
  </si>
  <si>
    <t>2013-02-10</t>
  </si>
  <si>
    <t>2013-02-11</t>
  </si>
  <si>
    <t>2013-02-12</t>
  </si>
  <si>
    <t>2013-02-19</t>
  </si>
  <si>
    <t>2013-02-20</t>
  </si>
  <si>
    <t>2013-02-21</t>
  </si>
  <si>
    <t>2013-02-27</t>
  </si>
  <si>
    <t>2013-02-28</t>
  </si>
  <si>
    <t>2013-03-01</t>
  </si>
  <si>
    <t>2013-03-09</t>
  </si>
  <si>
    <t>2013-03-10</t>
  </si>
  <si>
    <t>2013-03-11</t>
  </si>
  <si>
    <t>2013-03-19</t>
  </si>
  <si>
    <t>2013-03-20</t>
  </si>
  <si>
    <t>2013-03-21</t>
  </si>
  <si>
    <t>2013-03-31</t>
  </si>
  <si>
    <t>2013-04-01</t>
  </si>
  <si>
    <t>2013-04-02</t>
  </si>
  <si>
    <t>2013-04-09</t>
  </si>
  <si>
    <t>2013-04-10</t>
  </si>
  <si>
    <t>2013-04-11</t>
  </si>
  <si>
    <t>2013-04-16</t>
  </si>
  <si>
    <t>2013-04-18</t>
  </si>
  <si>
    <t>2013-04-19</t>
  </si>
  <si>
    <t>2013-04-20</t>
  </si>
  <si>
    <t>2013-04-29</t>
  </si>
  <si>
    <t>2013-04-30</t>
  </si>
  <si>
    <t>2013-05-01</t>
  </si>
  <si>
    <t>2013-05-09</t>
  </si>
  <si>
    <t>2013-05-10</t>
  </si>
  <si>
    <t>2013-05-11</t>
  </si>
  <si>
    <t>2013-05-19</t>
  </si>
  <si>
    <t>2013-05-20</t>
  </si>
  <si>
    <t>2013-05-21</t>
  </si>
  <si>
    <t>2013-05-29</t>
  </si>
  <si>
    <t>2013-05-30</t>
  </si>
  <si>
    <t>2013-05-31</t>
  </si>
  <si>
    <t>2013-06-09</t>
  </si>
  <si>
    <t>2013-06-10</t>
  </si>
  <si>
    <t>2013-06-11</t>
  </si>
  <si>
    <t>2013-06-18</t>
  </si>
  <si>
    <t>2013-06-19</t>
  </si>
  <si>
    <t>2013-06-20</t>
  </si>
  <si>
    <t>2013-06-21</t>
  </si>
  <si>
    <t>2013-06-30</t>
  </si>
  <si>
    <t>2013-07-01</t>
  </si>
  <si>
    <t>2013-07-02</t>
  </si>
  <si>
    <t>2013-07-09</t>
  </si>
  <si>
    <t>2013-07-10</t>
  </si>
  <si>
    <t>2013-07-11</t>
  </si>
  <si>
    <t>2013-07-21</t>
  </si>
  <si>
    <t>2013-07-22</t>
  </si>
  <si>
    <t>2013-07-23</t>
  </si>
  <si>
    <t>2013-07-30</t>
  </si>
  <si>
    <t>2013-07-31</t>
  </si>
  <si>
    <t>2013-08-01</t>
  </si>
  <si>
    <t>2013-08-09</t>
  </si>
  <si>
    <t>2013-08-10</t>
  </si>
  <si>
    <t>2013-08-11</t>
  </si>
  <si>
    <t>2013-08-19</t>
  </si>
  <si>
    <t>2013-08-20</t>
  </si>
  <si>
    <t>2013-08-21</t>
  </si>
  <si>
    <t>2013-08-29</t>
  </si>
  <si>
    <t>2013-08-30</t>
  </si>
  <si>
    <t>2013-08-31</t>
  </si>
  <si>
    <t>2013-09-01</t>
  </si>
  <si>
    <t>2013-09-09</t>
  </si>
  <si>
    <t>2013-09-10</t>
  </si>
  <si>
    <t>2013-09-11</t>
  </si>
  <si>
    <t>2013-09-19</t>
  </si>
  <si>
    <t>2013-09-20</t>
  </si>
  <si>
    <t>2013-09-21</t>
  </si>
  <si>
    <t>2013-09-29</t>
  </si>
  <si>
    <t>2013-09-30</t>
  </si>
  <si>
    <t>2013-10-01</t>
  </si>
  <si>
    <t>2013-10-09</t>
  </si>
  <si>
    <t>2013-10-10</t>
  </si>
  <si>
    <t>2013-10-11</t>
  </si>
  <si>
    <t>2013-10-17</t>
  </si>
  <si>
    <t>2013-10-20</t>
  </si>
  <si>
    <t>2013-10-21</t>
  </si>
  <si>
    <t>2013-10-22</t>
  </si>
  <si>
    <t>2013-10-30</t>
  </si>
  <si>
    <t>2013-10-31</t>
  </si>
  <si>
    <t>2013-11-01</t>
  </si>
  <si>
    <t>2013-11-10</t>
  </si>
  <si>
    <t>2013-11-11</t>
  </si>
  <si>
    <t>2013-11-12</t>
  </si>
  <si>
    <t>2013-11-15</t>
  </si>
  <si>
    <t>2013-11-19</t>
  </si>
  <si>
    <t>2013-11-20</t>
  </si>
  <si>
    <t>2013-11-21</t>
  </si>
  <si>
    <t>2013-12-01</t>
  </si>
  <si>
    <t>2013-12-02</t>
  </si>
  <si>
    <t>2013-12-03</t>
  </si>
  <si>
    <t>2013-12-09</t>
  </si>
  <si>
    <t>2013-12-10</t>
  </si>
  <si>
    <t>2013-12-11</t>
  </si>
  <si>
    <t>2013-12-19</t>
  </si>
  <si>
    <t>2013-12-20</t>
  </si>
  <si>
    <t>2013-12-21</t>
  </si>
  <si>
    <t>2013-12-29</t>
  </si>
  <si>
    <t>2013-12-30</t>
  </si>
  <si>
    <t>2013-12-31</t>
  </si>
  <si>
    <t>2014-01-01</t>
  </si>
  <si>
    <t>2014-01-09</t>
  </si>
  <si>
    <t>2014-01-10</t>
  </si>
  <si>
    <t>2014-01-11</t>
  </si>
  <si>
    <t>2014-01-19</t>
  </si>
  <si>
    <t>2014-01-20</t>
  </si>
  <si>
    <t>2014-01-21</t>
  </si>
  <si>
    <t>2014-01-30</t>
  </si>
  <si>
    <t>2014-01-31</t>
  </si>
  <si>
    <t>2014-02-01</t>
  </si>
  <si>
    <t>2014-02-09</t>
  </si>
  <si>
    <t>2014-02-10</t>
  </si>
  <si>
    <t>2014-02-11</t>
  </si>
  <si>
    <t>2014-02-19</t>
  </si>
  <si>
    <t>2014-02-20</t>
  </si>
  <si>
    <t>2014-02-21</t>
  </si>
  <si>
    <t>2014-02-27</t>
  </si>
  <si>
    <t>2014-02-28</t>
  </si>
  <si>
    <t>2014-03-01</t>
  </si>
  <si>
    <t>2014-03-09</t>
  </si>
  <si>
    <t>2014-03-10</t>
  </si>
  <si>
    <t>2014-03-11</t>
  </si>
  <si>
    <t>2014-03-16</t>
  </si>
  <si>
    <t>2014-03-17</t>
  </si>
  <si>
    <t>2014-03-18</t>
  </si>
  <si>
    <t>2014-03-26</t>
  </si>
  <si>
    <t>2014-03-30</t>
  </si>
  <si>
    <t>2014-03-31</t>
  </si>
  <si>
    <t>2014-04-01</t>
  </si>
  <si>
    <t>2014-04-09</t>
  </si>
  <si>
    <t>2014-04-10</t>
  </si>
  <si>
    <t>2014-04-11</t>
  </si>
  <si>
    <t>2014-04-20</t>
  </si>
  <si>
    <t>2014-04-21</t>
  </si>
  <si>
    <t>2014-04-22</t>
  </si>
  <si>
    <t>2014-04-29</t>
  </si>
  <si>
    <t>2014-04-30</t>
  </si>
  <si>
    <t>2014-05-01</t>
  </si>
  <si>
    <t>2014-05-11</t>
  </si>
  <si>
    <t>2014-05-12</t>
  </si>
  <si>
    <t>2014-05-13</t>
  </si>
  <si>
    <t>2014-05-19</t>
  </si>
  <si>
    <t>2014-05-20</t>
  </si>
  <si>
    <t>2014-05-21</t>
  </si>
  <si>
    <t>2014-05-29</t>
  </si>
  <si>
    <t>2014-05-30</t>
  </si>
  <si>
    <t>2014-05-31</t>
  </si>
  <si>
    <t>2014-06-09</t>
  </si>
  <si>
    <t>2014-06-10</t>
  </si>
  <si>
    <t>2014-06-11</t>
  </si>
  <si>
    <t>2014-06-19</t>
  </si>
  <si>
    <t>2014-06-20</t>
  </si>
  <si>
    <t>2014-06-21</t>
  </si>
  <si>
    <t>2014-06-29</t>
  </si>
  <si>
    <t>2014-06-30</t>
  </si>
  <si>
    <t>2014-07-01</t>
  </si>
  <si>
    <t>2014-07-09</t>
  </si>
  <si>
    <t>2014-07-10</t>
  </si>
  <si>
    <t>2014-07-11</t>
  </si>
  <si>
    <t>2014-07-20</t>
  </si>
  <si>
    <t>2014-07-21</t>
  </si>
  <si>
    <t>2014-07-22</t>
  </si>
  <si>
    <t>2014-07-30</t>
  </si>
  <si>
    <t>2014-07-31</t>
  </si>
  <si>
    <t>2014-08-01</t>
  </si>
  <si>
    <t>2014-08-10</t>
  </si>
  <si>
    <t>2014-08-11</t>
  </si>
  <si>
    <t>2014-08-12</t>
  </si>
  <si>
    <t>2014-08-19</t>
  </si>
  <si>
    <t>2014-08-20</t>
  </si>
  <si>
    <t>2014-08-21</t>
  </si>
  <si>
    <t>2014-08-31</t>
  </si>
  <si>
    <t>2014-09-01</t>
  </si>
  <si>
    <t>2014-09-02</t>
  </si>
  <si>
    <t>2014-09-09</t>
  </si>
  <si>
    <t>2014-09-10</t>
  </si>
  <si>
    <t>2014-09-11</t>
  </si>
  <si>
    <t>2014-09-17</t>
  </si>
  <si>
    <t>2014-09-18</t>
  </si>
  <si>
    <t>2014-09-19</t>
  </si>
  <si>
    <t>2014-09-30</t>
  </si>
  <si>
    <t>2014-10-01</t>
  </si>
  <si>
    <t>2014-10-02</t>
  </si>
  <si>
    <t>2014-10-09</t>
  </si>
  <si>
    <t>2014-10-10</t>
  </si>
  <si>
    <t>2014-10-11</t>
  </si>
  <si>
    <t>2014-10-20</t>
  </si>
  <si>
    <t>2014-10-21</t>
  </si>
  <si>
    <t>2014-10-22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</si>
  <si>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</si>
  <si>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</si>
  <si>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</si>
  <si>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</si>
  <si>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</si>
  <si>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</si>
  <si>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</si>
  <si>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</si>
  <si>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</si>
  <si>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</si>
  <si>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</si>
  <si>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</si>
  <si>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</si>
  <si>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</si>
  <si>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</si>
  <si>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</si>
  <si>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</si>
  <si>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</si>
  <si>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</si>
  <si>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</si>
  <si>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</si>
  <si>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</si>
  <si>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</si>
  <si>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2014-11-30</t>
  </si>
  <si>
    <t>2014-12-01</t>
  </si>
  <si>
    <t>2014-12-02</t>
  </si>
  <si>
    <t>2014-12-09</t>
  </si>
  <si>
    <t>2014-12-10</t>
  </si>
  <si>
    <t>2014-12-11</t>
  </si>
  <si>
    <t>2014-12-21</t>
  </si>
  <si>
    <t>2014-12-22</t>
  </si>
  <si>
    <t>2014-12-23</t>
  </si>
  <si>
    <t>2014-12-29</t>
  </si>
  <si>
    <t>2014-12-30</t>
  </si>
  <si>
    <t>2014-12-31</t>
  </si>
  <si>
    <t>2015-01-01</t>
  </si>
  <si>
    <t>2015-01-11</t>
  </si>
  <si>
    <t>2015-01-12</t>
  </si>
  <si>
    <t>2015-01-13</t>
  </si>
  <si>
    <t>2015-01-19</t>
  </si>
  <si>
    <t>2015-01-20</t>
  </si>
  <si>
    <t>2015-01-21</t>
  </si>
  <si>
    <t>2015-02-01</t>
  </si>
  <si>
    <t>2015-02-02</t>
  </si>
  <si>
    <t>2015-02-03</t>
  </si>
  <si>
    <t>2015-02-09</t>
  </si>
  <si>
    <t>2015-02-10</t>
  </si>
  <si>
    <t>2015-02-11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</si>
  <si>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</si>
  <si>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</si>
  <si>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</si>
  <si>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</si>
  <si>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</si>
  <si>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</si>
  <si>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</si>
  <si>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</si>
  <si>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</si>
  <si>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</si>
  <si>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</si>
  <si>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</si>
  <si>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</si>
  <si>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</si>
  <si>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</si>
  <si>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</si>
  <si>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</si>
  <si>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</si>
  <si>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</si>
  <si>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</si>
  <si>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</si>
  <si>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</si>
  <si>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2015-03-22</t>
  </si>
  <si>
    <t>2015-03-23</t>
  </si>
  <si>
    <t>2015-03-24</t>
  </si>
  <si>
    <t>2015-03-30</t>
  </si>
  <si>
    <t>2015-03-31</t>
  </si>
  <si>
    <t>2015-04-01</t>
  </si>
  <si>
    <t>2015-04-09</t>
  </si>
  <si>
    <t>2015-04-10</t>
  </si>
  <si>
    <t>2015-04-11</t>
  </si>
  <si>
    <t>2015-04-20</t>
  </si>
  <si>
    <t>2015-04-21</t>
  </si>
  <si>
    <t>2015-04-22</t>
  </si>
  <si>
    <t>2015-04-29</t>
  </si>
  <si>
    <t>2015-04-30</t>
  </si>
  <si>
    <t>2015-05-01</t>
  </si>
  <si>
    <t>2015-05-12</t>
  </si>
  <si>
    <t>2015-05-13</t>
  </si>
  <si>
    <t>2015-05-14</t>
  </si>
  <si>
    <t>2015-05-19</t>
  </si>
  <si>
    <t>2015-05-20</t>
  </si>
  <si>
    <t>2015-05-21</t>
  </si>
  <si>
    <t>2015-05-31</t>
  </si>
  <si>
    <t>2015-06-01</t>
  </si>
  <si>
    <t>2015-06-02</t>
  </si>
  <si>
    <t>2015-06-09</t>
  </si>
  <si>
    <t>2015-06-10</t>
  </si>
  <si>
    <t>2015-06-11</t>
  </si>
  <si>
    <t>2015-06-18</t>
  </si>
  <si>
    <t>2015-06-19</t>
  </si>
  <si>
    <t>2015-06-20</t>
  </si>
  <si>
    <t>2015-06-29</t>
  </si>
  <si>
    <t>2015-06-30</t>
  </si>
  <si>
    <t>2015-07-01</t>
  </si>
  <si>
    <t>2015-07-08</t>
  </si>
  <si>
    <t>2015-07-09</t>
  </si>
  <si>
    <t>2015-07-10</t>
  </si>
  <si>
    <t>2015-07-19</t>
  </si>
  <si>
    <t>2015-07-20</t>
  </si>
  <si>
    <t>2015-07-21</t>
  </si>
  <si>
    <t>2015-07-30</t>
  </si>
  <si>
    <t>2015-07-31</t>
  </si>
  <si>
    <t>2015-08-01</t>
  </si>
  <si>
    <t>2015-08-05</t>
  </si>
  <si>
    <t>2015-08-09</t>
  </si>
  <si>
    <t>2015-08-10</t>
  </si>
  <si>
    <t>2015-08-11</t>
  </si>
  <si>
    <t>2015-08-19</t>
  </si>
  <si>
    <t>2015-08-20</t>
  </si>
  <si>
    <t>2015-08-21</t>
  </si>
  <si>
    <t>2015-08-30</t>
  </si>
  <si>
    <t>2015-08-31</t>
  </si>
  <si>
    <t>2015-09-01</t>
  </si>
  <si>
    <t>2015-09-09</t>
  </si>
  <si>
    <t>2015-09-10</t>
  </si>
  <si>
    <t>2015-09-11</t>
  </si>
  <si>
    <t>2015-09-20</t>
  </si>
  <si>
    <t>2015-09-21</t>
  </si>
  <si>
    <t>2015-09-22</t>
  </si>
  <si>
    <t>2015-09-30</t>
  </si>
  <si>
    <t>2015-10-01</t>
  </si>
  <si>
    <t>2015-10-02</t>
  </si>
  <si>
    <t>2015-10-09</t>
  </si>
  <si>
    <t>2015-10-10</t>
  </si>
  <si>
    <t>2015-10-11</t>
  </si>
  <si>
    <t>2015-10-19</t>
  </si>
  <si>
    <t>2015-10-20</t>
  </si>
  <si>
    <t>2015-10-21</t>
  </si>
  <si>
    <t>2015-11-01</t>
  </si>
  <si>
    <t>2015-11-04</t>
  </si>
  <si>
    <t>2015-11-05</t>
  </si>
  <si>
    <t>2015-11-06</t>
  </si>
  <si>
    <t>2015-11-09</t>
  </si>
  <si>
    <t>2015-11-10</t>
  </si>
  <si>
    <t>2015-11-11</t>
  </si>
  <si>
    <t>2015-11-19</t>
  </si>
  <si>
    <t>2015-11-20</t>
  </si>
  <si>
    <t>2015-11-21</t>
  </si>
  <si>
    <t>2015-11-29</t>
  </si>
  <si>
    <t>2015-11-30</t>
  </si>
  <si>
    <t>2015-12-01</t>
  </si>
  <si>
    <t>2015-12-06</t>
  </si>
  <si>
    <t>2015-12-09</t>
  </si>
  <si>
    <t>2015-12-10</t>
  </si>
  <si>
    <t>2015-12-11</t>
  </si>
  <si>
    <t>2015-12-20</t>
  </si>
  <si>
    <t>2015-12-21</t>
  </si>
  <si>
    <t>2015-12-22</t>
  </si>
  <si>
    <t>2015-12-30</t>
  </si>
  <si>
    <t>2015-12-31</t>
  </si>
  <si>
    <t>2016-01-01</t>
  </si>
  <si>
    <t>2016-01-10</t>
  </si>
  <si>
    <t>2016-01-11</t>
  </si>
  <si>
    <t>2016-01-12</t>
  </si>
  <si>
    <t>2016-01-19</t>
  </si>
  <si>
    <t>2016-01-20</t>
  </si>
  <si>
    <t>2016-01-21</t>
  </si>
  <si>
    <t>2016-01-31</t>
  </si>
  <si>
    <t>2016-02-01</t>
  </si>
  <si>
    <t>2016-02-02</t>
  </si>
  <si>
    <t>2016-02-09</t>
  </si>
  <si>
    <t>2016-02-10</t>
  </si>
  <si>
    <t>2016-02-11</t>
  </si>
  <si>
    <t>2016-02-19</t>
  </si>
  <si>
    <t>2016-02-20</t>
  </si>
  <si>
    <t>2016-02-21</t>
  </si>
  <si>
    <t>2016-02-29</t>
  </si>
  <si>
    <t>2016-03-01</t>
  </si>
  <si>
    <t>2016-03-02</t>
  </si>
  <si>
    <t>2016-03-10</t>
  </si>
  <si>
    <t>2016-03-11</t>
  </si>
  <si>
    <t>2016-03-12</t>
  </si>
  <si>
    <t>2016-03-20</t>
  </si>
  <si>
    <t>2016-03-21</t>
  </si>
  <si>
    <t>2016-03-22</t>
  </si>
  <si>
    <t>2016-03-30</t>
  </si>
  <si>
    <t>2016-03-31</t>
  </si>
  <si>
    <t>2016-04-01</t>
  </si>
  <si>
    <t>2016-04-10</t>
  </si>
  <si>
    <t>2016-04-11</t>
  </si>
  <si>
    <t>2016-04-12</t>
  </si>
  <si>
    <t>2016-04-19</t>
  </si>
  <si>
    <t>2016-04-20</t>
  </si>
  <si>
    <t>2016-04-21</t>
  </si>
  <si>
    <t>2016-04-29</t>
  </si>
  <si>
    <t>2016-04-30</t>
  </si>
  <si>
    <t>2016-05-01</t>
  </si>
  <si>
    <t>2016-05-03</t>
  </si>
  <si>
    <t>2016-05-04</t>
  </si>
  <si>
    <t>2016-05-05</t>
  </si>
  <si>
    <t>2016-05-09</t>
  </si>
  <si>
    <t>2016-05-10</t>
  </si>
  <si>
    <t>2016-05-11</t>
  </si>
  <si>
    <t>2016-05-19</t>
  </si>
  <si>
    <t>2016-05-20</t>
  </si>
  <si>
    <t>2016-05-21</t>
  </si>
  <si>
    <t>2016-05-31</t>
  </si>
  <si>
    <t>2016-06-01</t>
  </si>
  <si>
    <t>2016-06-02</t>
  </si>
  <si>
    <t>2016-06-09</t>
  </si>
  <si>
    <t>2016-06-10</t>
  </si>
  <si>
    <t>2016-06-11</t>
  </si>
  <si>
    <t>2016-06-19</t>
  </si>
  <si>
    <t>2016-06-20</t>
  </si>
  <si>
    <t>2016-06-21</t>
  </si>
  <si>
    <t>2016-06-30</t>
  </si>
  <si>
    <t>2016-07-01</t>
  </si>
  <si>
    <t>2016-07-02</t>
  </si>
  <si>
    <t>2016-07-10</t>
  </si>
  <si>
    <t>2016-07-11</t>
  </si>
  <si>
    <t>2016-07-12</t>
  </si>
  <si>
    <t>2016-07-19</t>
  </si>
  <si>
    <t>2016-07-20</t>
  </si>
  <si>
    <t>2016-07-21</t>
  </si>
  <si>
    <t>2016-07-31</t>
  </si>
  <si>
    <t>2016-08-01</t>
  </si>
  <si>
    <t>2016-08-02</t>
  </si>
  <si>
    <t>2016-08-09</t>
  </si>
  <si>
    <t>2016-08-10</t>
  </si>
  <si>
    <t>2016-08-11</t>
  </si>
  <si>
    <t>2016-08-18</t>
  </si>
  <si>
    <t>2016-08-19</t>
  </si>
  <si>
    <t>2016-08-20</t>
  </si>
  <si>
    <t>2016-08-31</t>
  </si>
  <si>
    <t>2016-09-01</t>
  </si>
  <si>
    <t>2016-09-02</t>
  </si>
  <si>
    <t>2016-09-09</t>
  </si>
  <si>
    <t>2016-09-10</t>
  </si>
  <si>
    <t>2016-09-11</t>
  </si>
  <si>
    <t>2016-09-19</t>
  </si>
  <si>
    <t>2016-09-20</t>
  </si>
  <si>
    <t>2016-09-21</t>
  </si>
  <si>
    <t>2016-09-30</t>
  </si>
  <si>
    <t>2016-10-01</t>
  </si>
  <si>
    <t>2016-10-02</t>
  </si>
  <si>
    <t>2016-10-09</t>
  </si>
  <si>
    <t>2016-10-10</t>
  </si>
  <si>
    <t>2016-10-11</t>
  </si>
  <si>
    <t>2016-10-14</t>
  </si>
  <si>
    <t>2016-10-15</t>
  </si>
  <si>
    <t>2016-10-16</t>
  </si>
  <si>
    <t>2016-10-20</t>
  </si>
  <si>
    <t>2016-10-21</t>
  </si>
  <si>
    <t>2016-10-22</t>
  </si>
  <si>
    <t>2016-10-30</t>
  </si>
  <si>
    <t>2016-10-31</t>
  </si>
  <si>
    <t>2016-11-01</t>
  </si>
  <si>
    <t>2016-11-09</t>
  </si>
  <si>
    <t>2016-11-10</t>
  </si>
  <si>
    <t>2016-11-11</t>
  </si>
  <si>
    <t>2016-11-20</t>
  </si>
  <si>
    <t>2016-11-21</t>
  </si>
  <si>
    <t>2016-11-22</t>
  </si>
  <si>
    <t>2016-11-30</t>
  </si>
  <si>
    <t>2016-12-01</t>
  </si>
  <si>
    <t>2016-12-02</t>
  </si>
  <si>
    <t>2016-12-08</t>
  </si>
  <si>
    <t>2016-12-09</t>
  </si>
  <si>
    <t>2016-12-10</t>
  </si>
  <si>
    <t>2016-12-20</t>
  </si>
  <si>
    <t>2016-12-21</t>
  </si>
  <si>
    <t>2016-12-22</t>
  </si>
  <si>
    <t>2016-12-28</t>
  </si>
  <si>
    <t>2016-12-29</t>
  </si>
  <si>
    <t>2016-12-30</t>
  </si>
  <si>
    <t>2017-01-01</t>
  </si>
  <si>
    <t>2017-01-09</t>
  </si>
  <si>
    <t>2017-01-10</t>
  </si>
  <si>
    <t>2017-01-11</t>
  </si>
  <si>
    <t>2017-01-19</t>
  </si>
  <si>
    <t>2017-01-20</t>
  </si>
  <si>
    <t>2017-01-21</t>
  </si>
  <si>
    <t>2017-01-29</t>
  </si>
  <si>
    <t>2017-01-30</t>
  </si>
  <si>
    <t>2017-01-31</t>
  </si>
  <si>
    <t>2017-02-01</t>
  </si>
  <si>
    <t>2017-02-09</t>
  </si>
  <si>
    <t>2017-02-10</t>
  </si>
  <si>
    <t>2017-02-11</t>
  </si>
  <si>
    <t>2017-02-19</t>
  </si>
  <si>
    <t>2017-02-20</t>
  </si>
  <si>
    <t>2017-02-21</t>
  </si>
  <si>
    <t>2017-02-28</t>
  </si>
  <si>
    <t>2017-03-01</t>
  </si>
  <si>
    <t>2017-03-02</t>
  </si>
  <si>
    <t>2017-03-09</t>
  </si>
  <si>
    <t>2017-03-10</t>
  </si>
  <si>
    <t>2017-03-11</t>
  </si>
  <si>
    <t>2017-03-19</t>
  </si>
  <si>
    <t>2017-03-20</t>
  </si>
  <si>
    <t>2017-03-21</t>
  </si>
  <si>
    <t>2017-03-29</t>
  </si>
  <si>
    <t>2017-03-30</t>
  </si>
  <si>
    <t>2017-03-31</t>
  </si>
  <si>
    <t>2017-04-01</t>
  </si>
  <si>
    <t>2017-04-09</t>
  </si>
  <si>
    <t>2017-04-10</t>
  </si>
  <si>
    <t>2017-04-11</t>
  </si>
  <si>
    <t>2017-04-14</t>
  </si>
  <si>
    <t>2017-04-19</t>
  </si>
  <si>
    <t>2017-04-20</t>
  </si>
  <si>
    <t>2017-04-21</t>
  </si>
  <si>
    <t>2017-05-01</t>
  </si>
  <si>
    <t>2017-05-02</t>
  </si>
  <si>
    <t>2017-05-03</t>
  </si>
  <si>
    <t>2017-05-10</t>
  </si>
  <si>
    <t>2017-05-11</t>
  </si>
  <si>
    <t>2017-05-12</t>
  </si>
  <si>
    <t>2017-05-16</t>
  </si>
  <si>
    <t>2017-05-21</t>
  </si>
  <si>
    <t>2017-05-22</t>
  </si>
  <si>
    <t>2017-05-23</t>
  </si>
  <si>
    <t>2017-05-31</t>
  </si>
  <si>
    <t>2017-06-01</t>
  </si>
  <si>
    <t>2017-06-02</t>
  </si>
  <si>
    <t>2017-06-09</t>
  </si>
  <si>
    <t>2017-06-10</t>
  </si>
  <si>
    <t>2017-06-11</t>
  </si>
  <si>
    <t>2017-06-19</t>
  </si>
  <si>
    <t>2017-06-20</t>
  </si>
  <si>
    <t>2017-06-21</t>
  </si>
  <si>
    <t>2017-06-30</t>
  </si>
  <si>
    <t>2017-07-01</t>
  </si>
  <si>
    <t>2017-07-02</t>
  </si>
  <si>
    <t>2017-07-09</t>
  </si>
  <si>
    <t>2017-07-10</t>
  </si>
  <si>
    <t>2017-07-11</t>
  </si>
  <si>
    <t>2017-07-19</t>
  </si>
  <si>
    <t>2017-07-20</t>
  </si>
  <si>
    <t>2017-07-21</t>
  </si>
  <si>
    <t>2017-07-31</t>
  </si>
  <si>
    <t>2017-08-01</t>
  </si>
  <si>
    <t>2017-08-02</t>
  </si>
  <si>
    <t>2017-08-10</t>
  </si>
  <si>
    <t>2017-08-11</t>
  </si>
  <si>
    <t>2017-08-12</t>
  </si>
  <si>
    <t>2017-08-20</t>
  </si>
  <si>
    <t>2017-08-21</t>
  </si>
  <si>
    <t>2017-08-22</t>
  </si>
  <si>
    <t>2017-08-30</t>
  </si>
  <si>
    <t>2017-08-31</t>
  </si>
  <si>
    <t>2017-09-01</t>
  </si>
  <si>
    <t>2017-09-10</t>
  </si>
  <si>
    <t>2017-09-11</t>
  </si>
  <si>
    <t>2017-09-12</t>
  </si>
  <si>
    <t>2017-09-19</t>
  </si>
  <si>
    <t>2017-09-20</t>
  </si>
  <si>
    <t>2017-09-21</t>
  </si>
  <si>
    <t>2017-09-25</t>
  </si>
  <si>
    <t>2017-09-26</t>
  </si>
  <si>
    <t>2017-09-27</t>
  </si>
  <si>
    <t>2017-10-01</t>
  </si>
  <si>
    <t>2017-10-02</t>
  </si>
  <si>
    <t>2017-10-03</t>
  </si>
  <si>
    <t>2017-10-09</t>
  </si>
  <si>
    <t>2017-10-10</t>
  </si>
  <si>
    <t>2017-10-11</t>
  </si>
  <si>
    <t>2017-10-16</t>
  </si>
  <si>
    <t>2017-10-17</t>
  </si>
  <si>
    <t>2017-10-18</t>
  </si>
  <si>
    <t>2017-10-22</t>
  </si>
  <si>
    <t>2017-10-23</t>
  </si>
  <si>
    <t>2017-10-24</t>
  </si>
  <si>
    <t>2017-10-30</t>
  </si>
  <si>
    <t>2017-10-31</t>
  </si>
  <si>
    <t>2017-11-01</t>
  </si>
  <si>
    <t>2017-11-09</t>
  </si>
  <si>
    <t>2017-11-10</t>
  </si>
  <si>
    <t>2017-11-11</t>
  </si>
  <si>
    <t>2017-11-19</t>
  </si>
  <si>
    <t>2017-11-20</t>
  </si>
  <si>
    <t>2017-11-21</t>
  </si>
  <si>
    <t>2017-11-29</t>
  </si>
  <si>
    <t>2017-11-30</t>
  </si>
  <si>
    <t>2017-12-01</t>
  </si>
  <si>
    <t>2017-12-10</t>
  </si>
  <si>
    <t>2017-12-11</t>
  </si>
  <si>
    <t>2017-12-12</t>
  </si>
  <si>
    <t>2017-12-19</t>
  </si>
  <si>
    <t>2017-12-20</t>
  </si>
  <si>
    <t>2017-12-21</t>
  </si>
  <si>
    <t>2017-12-27</t>
  </si>
  <si>
    <t>2017-12-28</t>
  </si>
  <si>
    <t>2017-12-29</t>
  </si>
  <si>
    <t>2018-01-01</t>
  </si>
  <si>
    <t>2018-01-09</t>
  </si>
  <si>
    <t>2018-01-10</t>
  </si>
  <si>
    <t>2018-01-11</t>
  </si>
  <si>
    <t>2018-01-18</t>
  </si>
  <si>
    <t>2018-01-19</t>
  </si>
  <si>
    <t>2018-01-20</t>
  </si>
  <si>
    <t>2018-01-31</t>
  </si>
  <si>
    <t>2018-02-01</t>
  </si>
  <si>
    <t>2018-02-02</t>
  </si>
  <si>
    <t>2018-02-08</t>
  </si>
  <si>
    <t>2018-02-09</t>
  </si>
  <si>
    <t>2018-02-10</t>
  </si>
  <si>
    <t>2018-02-19</t>
  </si>
  <si>
    <t>2018-02-20</t>
  </si>
  <si>
    <t>2018-02-21</t>
  </si>
  <si>
    <t>2018-02-27</t>
  </si>
  <si>
    <t>2018-02-28</t>
  </si>
  <si>
    <t>2018-03-01</t>
  </si>
  <si>
    <t>2018-03-11</t>
  </si>
  <si>
    <t>2018-03-12</t>
  </si>
  <si>
    <t>2018-03-13</t>
  </si>
  <si>
    <t>2018-03-19</t>
  </si>
  <si>
    <t>2018-03-20</t>
  </si>
  <si>
    <t>2018-03-21</t>
  </si>
  <si>
    <t>2018-03-29</t>
  </si>
  <si>
    <t>2018-03-30</t>
  </si>
  <si>
    <t>2018-03-31</t>
  </si>
  <si>
    <t>2018-04-01</t>
  </si>
  <si>
    <t>2018-04-05</t>
  </si>
  <si>
    <t>2018-04-06</t>
  </si>
  <si>
    <t>2018-04-07</t>
  </si>
  <si>
    <t>2018-04-19</t>
  </si>
  <si>
    <t>2018-04-20</t>
  </si>
  <si>
    <t>2018-04-21</t>
  </si>
  <si>
    <t>2018-05-02</t>
  </si>
  <si>
    <t>2018-05-03</t>
  </si>
  <si>
    <t>2018-05-04</t>
  </si>
  <si>
    <t>2018-05-09</t>
  </si>
  <si>
    <t>2018-05-10</t>
  </si>
  <si>
    <t>2018-05-11</t>
  </si>
  <si>
    <t>2018-05-20</t>
  </si>
  <si>
    <t>2018-05-21</t>
  </si>
  <si>
    <t>2018-05-22</t>
  </si>
  <si>
    <t>2018-05-29</t>
  </si>
  <si>
    <t>2018-05-30</t>
  </si>
  <si>
    <t>2018-05-31</t>
  </si>
  <si>
    <t>2018-06-01</t>
  </si>
  <si>
    <t>2018-06-08</t>
  </si>
  <si>
    <t>2018-06-09</t>
  </si>
  <si>
    <t>2018-06-10</t>
  </si>
  <si>
    <t>2018-06-19</t>
  </si>
  <si>
    <t>2018-06-20</t>
  </si>
  <si>
    <t>2018-06-21</t>
  </si>
  <si>
    <t>2018-06-28</t>
  </si>
  <si>
    <t>2018-06-29</t>
  </si>
  <si>
    <t>2018-06-30</t>
  </si>
  <si>
    <t>2018-07-01</t>
  </si>
  <si>
    <t>2018-07-02</t>
  </si>
  <si>
    <t>2018-07-03</t>
  </si>
  <si>
    <t>2018-07-09</t>
  </si>
  <si>
    <t>2018-07-10</t>
  </si>
  <si>
    <t>2018-07-11</t>
  </si>
  <si>
    <t>2018-07-19</t>
  </si>
  <si>
    <t>2018-07-20</t>
  </si>
  <si>
    <t>2018-07-21</t>
  </si>
  <si>
    <t>2018-07-30</t>
  </si>
  <si>
    <t>2018-07-31</t>
  </si>
  <si>
    <t>2018-08-01</t>
  </si>
  <si>
    <t>2018-08-09</t>
  </si>
  <si>
    <t>2018-08-10</t>
  </si>
  <si>
    <t>2018-08-11</t>
  </si>
  <si>
    <t>2018-08-19</t>
  </si>
  <si>
    <t>2018-08-20</t>
  </si>
  <si>
    <t>2018-08-21</t>
  </si>
  <si>
    <t>2018-08-29</t>
  </si>
  <si>
    <t>2018-08-30</t>
  </si>
  <si>
    <t>2018-08-31</t>
  </si>
  <si>
    <t>2018-09-01</t>
  </si>
  <si>
    <t>2018-09-09</t>
  </si>
  <si>
    <t>2018-09-10</t>
  </si>
  <si>
    <t>2018-09-11</t>
  </si>
  <si>
    <t>2018-09-19</t>
  </si>
  <si>
    <t>2018-09-20</t>
  </si>
  <si>
    <t>2018-09-21</t>
  </si>
  <si>
    <t>2018-09-30</t>
  </si>
  <si>
    <t>2018-10-01</t>
  </si>
  <si>
    <t>2018-10-02</t>
  </si>
  <si>
    <t>2018-10-11</t>
  </si>
  <si>
    <t>2018-10-12</t>
  </si>
  <si>
    <t>2018-10-13</t>
  </si>
  <si>
    <t>2018-10-14</t>
  </si>
  <si>
    <t>2018-10-21</t>
  </si>
  <si>
    <t>2018-10-22</t>
  </si>
  <si>
    <t>2018-10-23</t>
  </si>
  <si>
    <t>2018-10-29</t>
  </si>
  <si>
    <t>2018-10-30</t>
  </si>
  <si>
    <t>2018-10-31</t>
  </si>
  <si>
    <t>2018-11-08</t>
  </si>
  <si>
    <t>2018-11-09</t>
  </si>
  <si>
    <t>2018-11-10</t>
  </si>
  <si>
    <t>2018-11-12</t>
  </si>
  <si>
    <t>2018-11-19</t>
  </si>
  <si>
    <t>2018-11-20</t>
  </si>
  <si>
    <t>2018-11-21</t>
  </si>
  <si>
    <t>2018-12-01</t>
  </si>
  <si>
    <t>2018-12-02</t>
  </si>
  <si>
    <t>2018-12-03</t>
  </si>
  <si>
    <t>2018-12-04</t>
  </si>
  <si>
    <t>2018-12-09</t>
  </si>
  <si>
    <t>2018-12-10</t>
  </si>
  <si>
    <t>2018-12-11</t>
  </si>
  <si>
    <t>2018-12-19</t>
  </si>
  <si>
    <t>2018-12-20</t>
  </si>
  <si>
    <t>2018-12-21</t>
  </si>
  <si>
    <t>2018-12-28</t>
  </si>
  <si>
    <t>2018-12-29</t>
  </si>
  <si>
    <t>2018-12-30</t>
  </si>
  <si>
    <t>2019-01-01</t>
  </si>
  <si>
    <t>2019-01-09</t>
  </si>
  <si>
    <t>2019-01-10</t>
  </si>
  <si>
    <t>2019-01-11</t>
  </si>
  <si>
    <t>2019-01-20</t>
  </si>
  <si>
    <t>2019-01-21</t>
  </si>
  <si>
    <t>2019-01-22</t>
  </si>
  <si>
    <t>2019-02-01</t>
  </si>
  <si>
    <t>2019-02-10</t>
  </si>
  <si>
    <t>2019-02-11</t>
  </si>
  <si>
    <t>2019-02-12</t>
  </si>
  <si>
    <t>2019-02-19</t>
  </si>
  <si>
    <t>2019-02-20</t>
  </si>
  <si>
    <t>2019-02-21</t>
  </si>
  <si>
    <t>2019-03-01</t>
  </si>
  <si>
    <t>2019-03-10</t>
  </si>
  <si>
    <t>2019-03-11</t>
  </si>
  <si>
    <t>2019-03-12</t>
  </si>
  <si>
    <t>2019-03-19</t>
  </si>
  <si>
    <t>2019-03-20</t>
  </si>
  <si>
    <t>2019-03-21</t>
  </si>
  <si>
    <t>2019-03-28</t>
  </si>
  <si>
    <t>2019-03-29</t>
  </si>
  <si>
    <t>2019-03-30</t>
  </si>
  <si>
    <t>2019-04-01</t>
  </si>
  <si>
    <t>2019-04-09</t>
  </si>
  <si>
    <t>2019-04-10</t>
  </si>
  <si>
    <t>2019-04-11</t>
  </si>
  <si>
    <t>2019-04-19</t>
  </si>
  <si>
    <t>2019-04-20</t>
  </si>
  <si>
    <t>2019-04-21</t>
  </si>
  <si>
    <t>2019-04-29</t>
  </si>
  <si>
    <t>2019-04-30</t>
  </si>
  <si>
    <t>2019-05-01</t>
  </si>
  <si>
    <t>2019-05-07</t>
  </si>
  <si>
    <t>2019-05-08</t>
  </si>
  <si>
    <t>2019-05-09</t>
  </si>
  <si>
    <t>2019-05-14</t>
  </si>
  <si>
    <t>2019-05-19</t>
  </si>
  <si>
    <t>2019-05-20</t>
  </si>
  <si>
    <t>2019-05-21</t>
  </si>
  <si>
    <t>2019-05-29</t>
  </si>
  <si>
    <t>2019-05-30</t>
  </si>
  <si>
    <t>2019-05-31</t>
  </si>
  <si>
    <t>2019-06-01</t>
  </si>
  <si>
    <t>2019-06-09</t>
  </si>
  <si>
    <t>2019-06-10</t>
  </si>
  <si>
    <t>2019-06-11</t>
  </si>
  <si>
    <t>2019-06-19</t>
  </si>
  <si>
    <t>2019-06-20</t>
  </si>
  <si>
    <t>2019-06-21</t>
  </si>
  <si>
    <t>2019-06-30</t>
  </si>
  <si>
    <t>2019-07-01</t>
  </si>
  <si>
    <t>2019-07-02</t>
  </si>
  <si>
    <t>2019-07-09</t>
  </si>
  <si>
    <t>2019-07-10</t>
  </si>
  <si>
    <t>2019-07-11</t>
  </si>
  <si>
    <t>2019-07-18</t>
  </si>
  <si>
    <t>2019-07-19</t>
  </si>
  <si>
    <t>2019-07-20</t>
  </si>
  <si>
    <t>2019-07-30</t>
  </si>
  <si>
    <t>2019-07-31</t>
  </si>
  <si>
    <t>2019-08-01</t>
  </si>
  <si>
    <t>2019-08-11</t>
  </si>
  <si>
    <t>2019-08-12</t>
  </si>
  <si>
    <t>2019-08-13</t>
  </si>
  <si>
    <t>2019-08-19</t>
  </si>
  <si>
    <t>2019-08-20</t>
  </si>
  <si>
    <t>2019-08-21</t>
  </si>
  <si>
    <t>2019-08-29</t>
  </si>
  <si>
    <t>2019-08-30</t>
  </si>
  <si>
    <t>2019-08-31</t>
  </si>
  <si>
    <t>2019-09-01</t>
  </si>
  <si>
    <t>2019-09-09</t>
  </si>
  <si>
    <t>2019-09-10</t>
  </si>
  <si>
    <t>2019-09-11</t>
  </si>
  <si>
    <t>2019-09-19</t>
  </si>
  <si>
    <t>2019-09-20</t>
  </si>
  <si>
    <t>2019-09-21</t>
  </si>
  <si>
    <t>2019-09-29</t>
  </si>
  <si>
    <t>2019-09-30</t>
  </si>
  <si>
    <t>2019-10-01</t>
  </si>
  <si>
    <t>2019-10-13</t>
  </si>
  <si>
    <t>2019-10-14</t>
  </si>
  <si>
    <t>2019-10-15</t>
  </si>
  <si>
    <t>2019-10-20</t>
  </si>
  <si>
    <t>2019-10-21</t>
  </si>
  <si>
    <t>2019-10-22</t>
  </si>
  <si>
    <t>2019-10-29</t>
  </si>
  <si>
    <t>2019-10-30</t>
  </si>
  <si>
    <t>2019-10-31</t>
  </si>
  <si>
    <t>2019-11-05</t>
  </si>
  <si>
    <t>2019-11-10</t>
  </si>
  <si>
    <t>2019-11-11</t>
  </si>
  <si>
    <t>2019-11-12</t>
  </si>
  <si>
    <t>2019-11-19</t>
  </si>
  <si>
    <t>2019-11-20</t>
  </si>
  <si>
    <t>2019-11-21</t>
  </si>
  <si>
    <t>2019-11-28</t>
  </si>
  <si>
    <t>2019-11-29</t>
  </si>
  <si>
    <t>2019-11-30</t>
  </si>
  <si>
    <t>2019-12-01</t>
  </si>
  <si>
    <t>2019-12-09</t>
  </si>
  <si>
    <t>2019-12-10</t>
  </si>
  <si>
    <t>2019-12-11</t>
  </si>
  <si>
    <t>2019-12-19</t>
  </si>
  <si>
    <t>2019-12-20</t>
  </si>
  <si>
    <t>2019-12-21</t>
  </si>
  <si>
    <t>2019-12-29</t>
  </si>
  <si>
    <t>2019-12-30</t>
  </si>
  <si>
    <t>2019-12-31</t>
  </si>
  <si>
    <t>2020-01-01</t>
  </si>
  <si>
    <t>2020-01-09</t>
  </si>
  <si>
    <t>2020-01-10</t>
  </si>
  <si>
    <t>2020-01-11</t>
  </si>
  <si>
    <t>2020-01-19</t>
  </si>
  <si>
    <t>2020-01-20</t>
  </si>
  <si>
    <t>2020-01-21</t>
  </si>
  <si>
    <t>2020-01-30</t>
  </si>
  <si>
    <t>2020-01-31</t>
  </si>
  <si>
    <t>2020-02-01</t>
  </si>
  <si>
    <t>2020-02-10</t>
  </si>
  <si>
    <t>2020-02-11</t>
  </si>
  <si>
    <t>2020-02-12</t>
  </si>
  <si>
    <t>2020-02-19</t>
  </si>
  <si>
    <t>2020-02-20</t>
  </si>
  <si>
    <t>2020-02-21</t>
  </si>
  <si>
    <t>2020-02-27</t>
  </si>
  <si>
    <t>2020-02-28</t>
  </si>
  <si>
    <t>2020-02-29</t>
  </si>
  <si>
    <t>2020-03-01</t>
  </si>
  <si>
    <t>2020-03-09</t>
  </si>
  <si>
    <t>2020-03-10</t>
  </si>
  <si>
    <t>2020-03-11</t>
  </si>
  <si>
    <t>2020-03-17</t>
  </si>
  <si>
    <t>2020-03-18</t>
  </si>
  <si>
    <t>2020-03-19</t>
  </si>
  <si>
    <t>2020-03-29</t>
  </si>
  <si>
    <t>2020-03-30</t>
  </si>
  <si>
    <t>2020-03-31</t>
  </si>
  <si>
    <t>2020-04-01</t>
  </si>
  <si>
    <t>2020-04-02</t>
  </si>
  <si>
    <t>2020-04-13</t>
  </si>
  <si>
    <t>2020-04-14</t>
  </si>
  <si>
    <t>2020-04-15</t>
  </si>
  <si>
    <t>2020-04-19</t>
  </si>
  <si>
    <t>2020-04-20</t>
  </si>
  <si>
    <t>2020-04-21</t>
  </si>
  <si>
    <t>2020-04-29</t>
  </si>
  <si>
    <t>2020-04-30</t>
  </si>
  <si>
    <t>2020-05-01</t>
  </si>
  <si>
    <t>2020-05-11</t>
  </si>
  <si>
    <t>2020-05-12</t>
  </si>
  <si>
    <t>2020-05-13</t>
  </si>
  <si>
    <t>2020-05-19</t>
  </si>
  <si>
    <t>2020-05-20</t>
  </si>
  <si>
    <t>2020-05-21</t>
  </si>
  <si>
    <t>2020-05-25</t>
  </si>
  <si>
    <t>2020-05-31</t>
  </si>
  <si>
    <t>2020-06-01</t>
  </si>
  <si>
    <t>2020-06-02</t>
  </si>
  <si>
    <t>2020-06-08</t>
  </si>
  <si>
    <t>2020-06-09</t>
  </si>
  <si>
    <t>2020-06-10</t>
  </si>
  <si>
    <t>2020-06-18</t>
  </si>
  <si>
    <t>2020-06-19</t>
  </si>
  <si>
    <t>2020-06-20</t>
  </si>
  <si>
    <t>2020-06-29</t>
  </si>
  <si>
    <t>2020-06-30</t>
  </si>
  <si>
    <t>2020-07-01</t>
  </si>
  <si>
    <t>2020-07-09</t>
  </si>
  <si>
    <t>2020-07-10</t>
  </si>
  <si>
    <t>2020-07-11</t>
  </si>
  <si>
    <t>2020-07-19</t>
  </si>
  <si>
    <t>2020-07-20</t>
  </si>
  <si>
    <t>2020-07-21</t>
  </si>
  <si>
    <t>2020-07-29</t>
  </si>
  <si>
    <t>2020-07-30</t>
  </si>
  <si>
    <t>2020-07-31</t>
  </si>
  <si>
    <t>2020-08-01</t>
  </si>
  <si>
    <t>2020-08-09</t>
  </si>
  <si>
    <t>2020-08-10</t>
  </si>
  <si>
    <t>2020-08-11</t>
  </si>
  <si>
    <t>2020-08-19</t>
  </si>
  <si>
    <t>2020-08-20</t>
  </si>
  <si>
    <t>2020-08-21</t>
  </si>
  <si>
    <t>2020-08-30</t>
  </si>
  <si>
    <t>2020-08-31</t>
  </si>
  <si>
    <t>2020-09-01</t>
  </si>
  <si>
    <t>2020-09-09</t>
  </si>
  <si>
    <t>2020-09-10</t>
  </si>
  <si>
    <t>2020-09-11</t>
  </si>
  <si>
    <t>2020-09-20</t>
  </si>
  <si>
    <t>2020-09-21</t>
  </si>
  <si>
    <t>2020-09-22</t>
  </si>
  <si>
    <t>2020-09-30</t>
  </si>
  <si>
    <t>2020-10-01</t>
  </si>
  <si>
    <t>2020-10-02</t>
  </si>
  <si>
    <t>2020-10-08</t>
  </si>
  <si>
    <t>2020-10-09</t>
  </si>
  <si>
    <t>2020-10-10</t>
  </si>
  <si>
    <t>2020-10-14</t>
  </si>
  <si>
    <t>2020-10-15</t>
  </si>
  <si>
    <t>2020-10-16</t>
  </si>
  <si>
    <t>2020-10-19</t>
  </si>
  <si>
    <t>2020-10-20</t>
  </si>
  <si>
    <t>2020-10-21</t>
  </si>
  <si>
    <t>2020-10-29</t>
  </si>
  <si>
    <t>2020-10-30</t>
  </si>
  <si>
    <t>2020-10-31</t>
  </si>
  <si>
    <t>2020-11-05</t>
  </si>
  <si>
    <t>2020-11-08</t>
  </si>
  <si>
    <t>2020-11-09</t>
  </si>
  <si>
    <t>2020-11-10</t>
  </si>
  <si>
    <t>2020-11-19</t>
  </si>
  <si>
    <t>2020-11-20</t>
  </si>
  <si>
    <t>2020-11-21</t>
  </si>
  <si>
    <t>2020-11-29</t>
  </si>
  <si>
    <t>2020-11-30</t>
  </si>
  <si>
    <t>2020-12-01</t>
  </si>
  <si>
    <t>2020-12-09</t>
  </si>
  <si>
    <t>2020-12-10</t>
  </si>
  <si>
    <t>2020-12-11</t>
  </si>
  <si>
    <t>2020-12-20</t>
  </si>
  <si>
    <t>2020-12-21</t>
  </si>
  <si>
    <t>2020-12-22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</si>
  <si>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</si>
  <si>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</si>
  <si>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</si>
  <si>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</si>
  <si>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</si>
  <si>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</si>
  <si>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</si>
  <si>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</si>
  <si>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</si>
  <si>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</si>
  <si>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</si>
  <si>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</si>
  <si>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</si>
  <si>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</si>
  <si>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</si>
  <si>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</si>
  <si>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</si>
  <si>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</si>
  <si>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</si>
  <si>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</si>
  <si>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</si>
  <si>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</si>
  <si>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</si>
  <si>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</si>
  <si>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</si>
  <si>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</si>
  <si>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</si>
  <si>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</si>
  <si>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</si>
  <si>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</si>
  <si>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</si>
  <si>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</si>
  <si>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</si>
  <si>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</si>
  <si>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</si>
  <si>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2021-02-09</t>
  </si>
  <si>
    <t>2021-02-10</t>
  </si>
  <si>
    <t>2021-02-11</t>
  </si>
  <si>
    <t>2021-02-19</t>
  </si>
  <si>
    <t>2021-02-20</t>
  </si>
  <si>
    <t>2021-02-21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</si>
  <si>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</si>
  <si>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</si>
  <si>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</si>
  <si>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</si>
  <si>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</si>
  <si>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</si>
  <si>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</si>
  <si>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</si>
  <si>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</si>
  <si>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</si>
  <si>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</si>
  <si>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</si>
  <si>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</si>
  <si>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</si>
  <si>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</si>
  <si>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</si>
  <si>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</si>
  <si>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</si>
  <si>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</si>
  <si>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</si>
  <si>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</si>
  <si>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</si>
  <si>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</si>
  <si>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</si>
  <si>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</si>
  <si>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</si>
  <si>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</si>
  <si>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</si>
  <si>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</si>
  <si>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</si>
  <si>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</si>
  <si>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</si>
  <si>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</si>
  <si>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2021-04-08</t>
  </si>
  <si>
    <t>2021-04-09</t>
  </si>
  <si>
    <t>2021-04-10</t>
  </si>
  <si>
    <t>2021-04-19</t>
  </si>
  <si>
    <t>2021-04-20</t>
  </si>
  <si>
    <t>2021-04-21</t>
  </si>
  <si>
    <t>2021-04-29</t>
  </si>
  <si>
    <t>2021-04-30</t>
  </si>
  <si>
    <t>2021-05-01</t>
  </si>
  <si>
    <t>2021-05-11</t>
  </si>
  <si>
    <t>2021-05-12</t>
  </si>
  <si>
    <t>2021-05-13</t>
  </si>
  <si>
    <t>2021-05-19</t>
  </si>
  <si>
    <t>2021-05-20</t>
  </si>
  <si>
    <t>2021-05-21</t>
  </si>
  <si>
    <t>2021-05-27</t>
  </si>
  <si>
    <t>2021-05-28</t>
  </si>
  <si>
    <t>2021-05-29</t>
  </si>
  <si>
    <t>2021-05-31</t>
  </si>
  <si>
    <t>2021-06-01</t>
  </si>
  <si>
    <t>2021-06-09</t>
  </si>
  <si>
    <t>2021-06-10</t>
  </si>
  <si>
    <t>2021-06-11</t>
  </si>
  <si>
    <t>2021-06-20</t>
  </si>
  <si>
    <t>2021-06-21</t>
  </si>
  <si>
    <t>2021-06-22</t>
  </si>
  <si>
    <t>2021-06-29</t>
  </si>
  <si>
    <t>2021-06-30</t>
  </si>
  <si>
    <t>2021-07-01</t>
  </si>
  <si>
    <t>2021-07-08</t>
  </si>
  <si>
    <t>2021-07-09</t>
  </si>
  <si>
    <t>2021-07-10</t>
  </si>
  <si>
    <t>2021-07-19</t>
  </si>
  <si>
    <t>2021-07-20</t>
  </si>
  <si>
    <t>2021-07-21</t>
  </si>
  <si>
    <t>2021-07-29</t>
  </si>
  <si>
    <t>2021-07-30</t>
  </si>
  <si>
    <t>2021-07-31</t>
  </si>
  <si>
    <t>2021-08-01</t>
  </si>
  <si>
    <t>2021-08-09</t>
  </si>
  <si>
    <t>2021-08-10</t>
  </si>
  <si>
    <t>2021-08-11</t>
  </si>
  <si>
    <t>2021-08-19</t>
  </si>
  <si>
    <t>2021-08-20</t>
  </si>
  <si>
    <t>2021-08-21</t>
  </si>
  <si>
    <t>2021-08-30</t>
  </si>
  <si>
    <t>2021-08-31</t>
  </si>
  <si>
    <t>2021-09-01</t>
  </si>
  <si>
    <t>2021-09-09</t>
  </si>
  <si>
    <t>2021-09-10</t>
  </si>
  <si>
    <t>2021-09-11</t>
  </si>
  <si>
    <t>2021-09-19</t>
  </si>
  <si>
    <t>2021-09-20</t>
  </si>
  <si>
    <t>2021-09-21</t>
  </si>
  <si>
    <t>2021-09-29</t>
  </si>
  <si>
    <t>2021-09-30</t>
  </si>
  <si>
    <t>2021-10-01</t>
  </si>
  <si>
    <t>2021-10-05</t>
  </si>
  <si>
    <t>2021-10-06</t>
  </si>
  <si>
    <t>2021-10-07</t>
  </si>
  <si>
    <t>2021-10-10</t>
  </si>
  <si>
    <t>2021-10-11</t>
  </si>
  <si>
    <t>2021-10-12</t>
  </si>
  <si>
    <t>2021-10-20</t>
  </si>
  <si>
    <t>2021-10-21</t>
  </si>
  <si>
    <t>2021-10-22</t>
  </si>
  <si>
    <t>2021-10-26</t>
  </si>
  <si>
    <t>2021-10-27</t>
  </si>
  <si>
    <t>2021-10-28</t>
  </si>
  <si>
    <t>2021-11-01</t>
  </si>
  <si>
    <t>2021-11-06</t>
  </si>
  <si>
    <t>2021-11-07</t>
  </si>
  <si>
    <t>2021-11-08</t>
  </si>
  <si>
    <t>2021-11-09</t>
  </si>
  <si>
    <t>2021-11-10</t>
  </si>
  <si>
    <t>2021-11-11</t>
  </si>
  <si>
    <t>2021-11-17</t>
  </si>
  <si>
    <t>2021-11-18</t>
  </si>
  <si>
    <t>2021-11-19</t>
  </si>
  <si>
    <t>2021-11-29</t>
  </si>
  <si>
    <t>2021-11-30</t>
  </si>
  <si>
    <t>2021-12-01</t>
  </si>
  <si>
    <t>2021-12-09</t>
  </si>
  <si>
    <t>2021-12-10</t>
  </si>
  <si>
    <t>2021-12-11</t>
  </si>
  <si>
    <t>2021-12-19</t>
  </si>
  <si>
    <t>2021-12-20</t>
  </si>
  <si>
    <t>2021-12-21</t>
  </si>
  <si>
    <t>2021-12-29</t>
  </si>
  <si>
    <t>2021-12-30</t>
  </si>
  <si>
    <t>2021-12-31</t>
  </si>
  <si>
    <t>2022-01-01</t>
  </si>
  <si>
    <t>2022-01-09</t>
  </si>
  <si>
    <t>2022-01-10</t>
  </si>
  <si>
    <t>2022-01-11</t>
  </si>
  <si>
    <t>2022-01-19</t>
  </si>
  <si>
    <t>2022-01-20</t>
  </si>
  <si>
    <t>2022-01-21</t>
  </si>
  <si>
    <t>2022-01-29</t>
  </si>
  <si>
    <t>2022-01-30</t>
  </si>
  <si>
    <t>2022-01-31</t>
  </si>
  <si>
    <t>2022-02-01</t>
  </si>
  <si>
    <t>2022-02-09</t>
  </si>
  <si>
    <t>2022-02-10</t>
  </si>
  <si>
    <t>2022-02-11</t>
  </si>
  <si>
    <t>2022-02-20</t>
  </si>
  <si>
    <t>2022-02-21</t>
  </si>
  <si>
    <t>2022-02-22</t>
  </si>
  <si>
    <t>2022-02-28</t>
  </si>
  <si>
    <t>2022-03-01</t>
  </si>
  <si>
    <t>2022-03-02</t>
  </si>
  <si>
    <t>2022-03-09</t>
  </si>
  <si>
    <t>2022-03-10</t>
  </si>
  <si>
    <t>2022-03-11</t>
  </si>
  <si>
    <t>2022-03-20</t>
  </si>
  <si>
    <t>2022-03-21</t>
  </si>
  <si>
    <t>2022-03-22</t>
  </si>
  <si>
    <t>2022-03-30</t>
  </si>
  <si>
    <t>2022-03-31</t>
  </si>
  <si>
    <t>2022-04-01</t>
  </si>
  <si>
    <t>2022-04-02</t>
  </si>
  <si>
    <t>2022-04-10</t>
  </si>
  <si>
    <t>2022-04-11</t>
  </si>
  <si>
    <t>2022-04-12</t>
  </si>
  <si>
    <t>2022-04-19</t>
  </si>
  <si>
    <t>2022-04-20</t>
  </si>
  <si>
    <t>2022-04-21</t>
  </si>
  <si>
    <t>2022-04-28</t>
  </si>
  <si>
    <t>2022-04-29</t>
  </si>
  <si>
    <t>2022-04-30</t>
  </si>
  <si>
    <t>2022-05-01</t>
  </si>
  <si>
    <t>2022-05-10</t>
  </si>
  <si>
    <t>2022-05-11</t>
  </si>
  <si>
    <t>2022-05-12</t>
  </si>
  <si>
    <t>2022-05-19</t>
  </si>
  <si>
    <t>2022-05-20</t>
  </si>
  <si>
    <t>2022-05-21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</si>
  <si>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</si>
  <si>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</si>
  <si>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</si>
  <si>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</si>
  <si>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</si>
  <si>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</si>
  <si>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</si>
  <si>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</si>
  <si>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</si>
  <si>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</si>
  <si>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</si>
  <si>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</si>
  <si>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</si>
  <si>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</si>
  <si>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</si>
  <si>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</si>
  <si>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</si>
  <si>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</si>
  <si>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</si>
  <si>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</si>
  <si>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</si>
  <si>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</si>
  <si>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</si>
  <si>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</si>
  <si>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</si>
  <si>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</si>
  <si>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</si>
  <si>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</si>
  <si>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</si>
  <si>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</si>
  <si>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</si>
  <si>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</si>
  <si>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</si>
  <si>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</si>
  <si>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</si>
  <si>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</si>
  <si>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</si>
  <si>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</si>
  <si>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</si>
  <si>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</si>
  <si>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</si>
  <si>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</si>
  <si>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</si>
  <si>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</si>
  <si>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</si>
  <si>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</si>
  <si>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</si>
  <si>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</si>
  <si>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</si>
  <si>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</si>
  <si>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</si>
  <si>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</si>
  <si>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</si>
  <si>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</si>
  <si>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</si>
  <si>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</si>
  <si>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</si>
  <si>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</si>
  <si>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</si>
  <si>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</si>
  <si>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</si>
  <si>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</si>
  <si>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</si>
  <si>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</si>
  <si>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</si>
  <si>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</si>
  <si>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</si>
  <si>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</si>
  <si>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</si>
  <si>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</si>
  <si>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</si>
  <si>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</si>
  <si>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</si>
  <si>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</si>
  <si>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</si>
  <si>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</si>
  <si>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</si>
  <si>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</si>
  <si>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</si>
  <si>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</si>
  <si>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</si>
  <si>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</si>
  <si>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</si>
  <si>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</si>
  <si>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</si>
  <si>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</si>
  <si>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</si>
  <si>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</si>
  <si>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</si>
  <si>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</si>
  <si>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</si>
  <si>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</si>
  <si>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</si>
  <si>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</si>
  <si>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</si>
  <si>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</si>
  <si>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</si>
  <si>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</si>
  <si>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</si>
  <si>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</si>
  <si>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</si>
  <si>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</si>
  <si>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</si>
  <si>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</si>
  <si>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</si>
  <si>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</si>
  <si>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</si>
  <si>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</si>
  <si>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</si>
  <si>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</si>
  <si>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</si>
  <si>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</si>
  <si>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</si>
  <si>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</si>
  <si>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</si>
  <si>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</si>
  <si>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</si>
  <si>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</si>
  <si>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</si>
  <si>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</si>
  <si>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</si>
  <si>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</si>
  <si>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</si>
  <si>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</si>
  <si>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</si>
  <si>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</si>
  <si>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</si>
  <si>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</si>
  <si>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</si>
  <si>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</si>
  <si>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</si>
  <si>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</si>
  <si>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</si>
  <si>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</si>
  <si>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</si>
  <si>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</si>
  <si>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</si>
  <si>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</si>
  <si>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</si>
  <si>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2022-10-20</t>
  </si>
  <si>
    <t>2022-10-31</t>
  </si>
  <si>
    <t>2022-11-01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</si>
  <si>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</si>
  <si>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</si>
  <si>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</si>
  <si>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</si>
  <si>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</si>
  <si>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</si>
  <si>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</si>
  <si>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</si>
  <si>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</si>
  <si>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</si>
  <si>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</si>
  <si>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</si>
  <si>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</si>
  <si>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</si>
  <si>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</si>
  <si>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</si>
  <si>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</si>
  <si>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</si>
  <si>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</si>
  <si>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</si>
  <si>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</si>
  <si>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</si>
  <si>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</si>
  <si>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</si>
  <si>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</si>
  <si>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</si>
  <si>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</si>
  <si>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</si>
  <si>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</si>
  <si>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</si>
  <si>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</si>
  <si>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</si>
  <si>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</si>
  <si>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</si>
  <si>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</si>
  <si>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</si>
  <si>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</si>
  <si>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</si>
  <si>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</si>
  <si>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</si>
  <si>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</si>
  <si>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</si>
  <si>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</si>
  <si>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</si>
  <si>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</si>
  <si>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</si>
  <si>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</si>
  <si>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</si>
  <si>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</si>
  <si>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</si>
  <si>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</si>
  <si>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</si>
  <si>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</si>
  <si>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</si>
  <si>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</si>
  <si>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</si>
  <si>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</si>
  <si>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</si>
  <si>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</si>
  <si>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</si>
  <si>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</si>
  <si>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</si>
  <si>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</si>
  <si>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</si>
  <si>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</si>
  <si>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</si>
  <si>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</si>
  <si>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</si>
  <si>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</si>
  <si>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</si>
  <si>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</si>
  <si>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</si>
  <si>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</si>
  <si>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</si>
  <si>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</si>
  <si>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</si>
  <si>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</si>
  <si>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</si>
  <si>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</si>
  <si>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</si>
  <si>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</si>
  <si>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</si>
  <si>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</si>
  <si>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</si>
  <si>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</si>
  <si>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</si>
  <si>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</si>
  <si>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</si>
  <si>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</si>
  <si>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</si>
  <si>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</si>
  <si>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</si>
  <si>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</si>
  <si>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</si>
  <si>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</si>
  <si>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</si>
  <si>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</si>
  <si>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</si>
  <si>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</si>
  <si>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</si>
  <si>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</si>
  <si>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</si>
  <si>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</si>
  <si>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</si>
  <si>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</si>
  <si>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</si>
  <si>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</si>
  <si>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</si>
  <si>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</si>
  <si>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</si>
  <si>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</si>
  <si>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</si>
  <si>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</si>
  <si>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</si>
  <si>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</si>
  <si>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</si>
  <si>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</si>
  <si>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</si>
  <si>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</si>
  <si>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</si>
  <si>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</si>
  <si>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</si>
  <si>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</si>
  <si>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</si>
  <si>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</si>
  <si>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</si>
  <si>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</si>
  <si>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</si>
  <si>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</si>
  <si>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</si>
  <si>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</si>
  <si>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</si>
  <si>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</si>
  <si>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</si>
  <si>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</si>
  <si>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</si>
  <si>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</si>
  <si>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</si>
  <si>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</si>
  <si>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</si>
  <si>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</si>
  <si>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</si>
  <si>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</si>
  <si>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</si>
  <si>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</si>
  <si>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</si>
  <si>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</si>
  <si>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</si>
  <si>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</si>
  <si>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</si>
  <si>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</si>
  <si>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</si>
  <si>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</si>
  <si>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</si>
  <si>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</si>
  <si>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</si>
  <si>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</si>
  <si>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</si>
  <si>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</si>
  <si>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</si>
  <si>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</si>
  <si>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</si>
  <si>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</si>
  <si>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</si>
  <si>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</si>
  <si>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</si>
  <si>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</si>
  <si>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</si>
  <si>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</si>
  <si>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</si>
  <si>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</si>
  <si>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</si>
  <si>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</si>
  <si>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</si>
  <si>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</si>
  <si>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</si>
  <si>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</si>
  <si>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</si>
  <si>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</si>
  <si>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</si>
  <si>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</si>
  <si>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</si>
  <si>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</si>
  <si>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</si>
  <si>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</si>
  <si>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</si>
  <si>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</si>
  <si>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</si>
  <si>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</si>
  <si>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</si>
  <si>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</si>
  <si>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</si>
  <si>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</si>
  <si>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</si>
  <si>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</si>
  <si>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</si>
  <si>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</si>
  <si>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</si>
  <si>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</si>
  <si>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</si>
  <si>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</si>
  <si>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</si>
  <si>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</si>
  <si>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</si>
  <si>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</si>
  <si>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</si>
  <si>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</si>
  <si>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</si>
  <si>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</si>
  <si>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</si>
  <si>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</si>
  <si>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</si>
  <si>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</si>
  <si>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</si>
  <si>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</si>
  <si>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</si>
  <si>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</si>
  <si>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</si>
  <si>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</si>
  <si>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</si>
  <si>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</si>
  <si>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</si>
  <si>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</si>
  <si>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</si>
  <si>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</si>
  <si>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</si>
  <si>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</si>
  <si>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</si>
  <si>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</si>
  <si>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</si>
  <si>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</si>
  <si>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</si>
  <si>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</si>
  <si>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</si>
  <si>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</si>
  <si>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</si>
  <si>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</si>
  <si>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</si>
  <si>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</si>
  <si>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</si>
  <si>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</si>
  <si>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</si>
  <si>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</si>
  <si>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</si>
  <si>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</si>
  <si>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</si>
  <si>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</si>
  <si>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</si>
  <si>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</si>
  <si>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</si>
  <si>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</si>
  <si>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</si>
  <si>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</si>
  <si>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</si>
  <si>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</si>
  <si>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</si>
  <si>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</si>
  <si>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</si>
  <si>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</si>
  <si>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</si>
  <si>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</si>
  <si>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</si>
  <si>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</si>
  <si>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</si>
  <si>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</si>
  <si>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</si>
  <si>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</si>
  <si>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</si>
  <si>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</si>
  <si>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</si>
  <si>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</si>
  <si>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</si>
  <si>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</si>
  <si>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</si>
  <si>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</si>
  <si>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</si>
  <si>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</si>
  <si>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</si>
  <si>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</si>
  <si>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</si>
  <si>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</si>
  <si>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</si>
  <si>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</si>
  <si>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</si>
  <si>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</si>
  <si>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</si>
  <si>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</si>
  <si>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</si>
  <si>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</si>
  <si>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</si>
  <si>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</si>
  <si>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</si>
  <si>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</si>
  <si>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</si>
  <si>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</si>
  <si>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</si>
  <si>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</si>
  <si>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</si>
  <si>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</si>
  <si>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</si>
  <si>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</si>
  <si>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</si>
  <si>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</si>
  <si>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</si>
  <si>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</si>
  <si>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</si>
  <si>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</si>
  <si>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</si>
  <si>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</si>
  <si>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</si>
  <si>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</si>
  <si>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</si>
  <si>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</si>
  <si>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</si>
  <si>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</si>
  <si>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</si>
  <si>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</si>
  <si>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</si>
  <si>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</si>
  <si>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</si>
  <si>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</si>
  <si>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</si>
  <si>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</si>
  <si>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</si>
  <si>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</si>
  <si>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</si>
  <si>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</si>
  <si>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</si>
  <si>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</si>
  <si>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</si>
  <si>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</si>
  <si>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</si>
  <si>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</si>
  <si>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</si>
  <si>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</si>
  <si>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</si>
  <si>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</si>
  <si>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</si>
  <si>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</si>
  <si>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</si>
  <si>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</si>
  <si>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</si>
  <si>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</si>
  <si>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</si>
  <si>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</si>
  <si>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</si>
  <si>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</si>
  <si>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</si>
  <si>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</si>
  <si>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</si>
  <si>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</si>
  <si>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</si>
  <si>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</si>
  <si>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</si>
  <si>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</si>
  <si>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</si>
  <si>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</si>
  <si>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</si>
  <si>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</si>
  <si>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</si>
  <si>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</si>
  <si>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</si>
  <si>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</si>
  <si>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</si>
  <si>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</si>
  <si>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</si>
  <si>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</si>
  <si>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</si>
  <si>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</si>
  <si>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</si>
  <si>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</si>
  <si>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</si>
  <si>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</si>
  <si>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</si>
  <si>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</si>
  <si>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</si>
  <si>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</si>
  <si>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</si>
  <si>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</si>
  <si>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</si>
  <si>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</si>
  <si>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</si>
  <si>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</si>
  <si>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</si>
  <si>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</si>
  <si>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</si>
  <si>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</si>
  <si>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</si>
  <si>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</si>
  <si>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</si>
  <si>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</si>
  <si>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</si>
  <si>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</si>
  <si>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</si>
  <si>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</si>
  <si>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</si>
  <si>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</si>
  <si>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</si>
  <si>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</si>
  <si>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</si>
  <si>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</si>
  <si>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</si>
  <si>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</si>
  <si>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</si>
  <si>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</si>
  <si>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</si>
  <si>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</si>
  <si>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</si>
  <si>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</si>
  <si>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</si>
  <si>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</si>
  <si>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</si>
  <si>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</si>
  <si>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</si>
  <si>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</si>
  <si>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</si>
  <si>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</si>
  <si>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</si>
  <si>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</si>
  <si>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</si>
  <si>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</si>
  <si>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</si>
  <si>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</si>
  <si>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</si>
  <si>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</si>
  <si>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</si>
  <si>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</si>
  <si>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</si>
  <si>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</si>
  <si>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</si>
  <si>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</si>
  <si>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</si>
  <si>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</si>
  <si>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</si>
  <si>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</si>
  <si>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</si>
  <si>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</si>
  <si>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</si>
  <si>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</si>
  <si>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</si>
  <si>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</si>
  <si>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</si>
  <si>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</si>
  <si>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</si>
  <si>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</si>
  <si>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</si>
  <si>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</si>
  <si>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</si>
  <si>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</si>
  <si>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</si>
  <si>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</si>
  <si>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</si>
  <si>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</si>
  <si>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</si>
  <si>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</si>
  <si>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</si>
  <si>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</si>
  <si>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</si>
  <si>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</si>
  <si>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</si>
  <si>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</si>
  <si>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</si>
  <si>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</si>
  <si>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</si>
  <si>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</si>
  <si>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</si>
  <si>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</si>
  <si>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</si>
  <si>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</si>
  <si>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</si>
  <si>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</si>
  <si>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</si>
  <si>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</si>
  <si>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</si>
  <si>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</si>
  <si>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</si>
  <si>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</si>
  <si>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</si>
  <si>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</si>
  <si>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</si>
  <si>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</si>
  <si>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</si>
  <si>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</si>
  <si>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</si>
  <si>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</si>
  <si>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</si>
  <si>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</si>
  <si>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</si>
  <si>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</si>
  <si>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</si>
  <si>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</si>
  <si>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</si>
  <si>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</si>
  <si>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</si>
  <si>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</si>
  <si>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</si>
  <si>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</si>
  <si>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</si>
  <si>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</si>
  <si>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</si>
  <si>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</si>
  <si>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</si>
  <si>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</si>
  <si>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</si>
  <si>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</si>
  <si>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</si>
  <si>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</si>
  <si>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</si>
  <si>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</si>
  <si>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</si>
  <si>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</si>
  <si>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</si>
  <si>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</si>
  <si>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</si>
  <si>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</si>
  <si>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</si>
  <si>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</si>
  <si>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</si>
  <si>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</si>
  <si>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</si>
  <si>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</si>
  <si>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</si>
  <si>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</si>
  <si>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</si>
  <si>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</si>
  <si>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</si>
  <si>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</si>
  <si>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</si>
  <si>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</si>
  <si>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</si>
  <si>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</si>
  <si>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</si>
  <si>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</si>
  <si>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</si>
  <si>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</si>
  <si>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</si>
  <si>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</si>
  <si>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</si>
  <si>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</si>
  <si>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</si>
  <si>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</si>
  <si>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</si>
  <si>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</si>
  <si>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</si>
  <si>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</si>
  <si>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</si>
  <si>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</si>
  <si>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</si>
  <si>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</si>
  <si>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</si>
  <si>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</si>
  <si>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</si>
  <si>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</si>
  <si>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</si>
  <si>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</si>
  <si>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</si>
  <si>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</si>
  <si>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</si>
  <si>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</si>
  <si>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</si>
  <si>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</si>
  <si>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</si>
  <si>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</si>
  <si>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</si>
  <si>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</si>
  <si>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</si>
  <si>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</si>
  <si>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</si>
  <si>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</si>
  <si>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</si>
  <si>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</si>
  <si>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</si>
  <si>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</si>
  <si>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</si>
  <si>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</si>
  <si>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</si>
  <si>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</si>
  <si>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</si>
  <si>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</si>
  <si>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</si>
  <si>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</si>
  <si>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</si>
  <si>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</si>
  <si>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</si>
  <si>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</si>
  <si>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</si>
  <si>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</si>
  <si>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</si>
  <si>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</si>
  <si>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</si>
  <si>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</si>
  <si>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</si>
  <si>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</si>
  <si>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</si>
  <si>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</si>
  <si>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</si>
  <si>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</si>
  <si>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</si>
  <si>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</si>
  <si>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</si>
  <si>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</si>
  <si>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</si>
  <si>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</si>
  <si>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</si>
  <si>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</si>
  <si>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</si>
  <si>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</si>
  <si>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</si>
  <si>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</si>
  <si>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</si>
  <si>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</si>
  <si>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</si>
  <si>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</si>
  <si>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</si>
  <si>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</si>
  <si>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</si>
  <si>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</si>
  <si>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</si>
  <si>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</si>
  <si>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</si>
  <si>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</si>
  <si>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</si>
  <si>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</si>
  <si>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</si>
  <si>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</si>
  <si>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</si>
  <si>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</si>
  <si>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</si>
  <si>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</si>
  <si>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</si>
  <si>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</si>
  <si>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</si>
  <si>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</si>
  <si>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</si>
  <si>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</si>
  <si>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</si>
  <si>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</si>
  <si>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</si>
  <si>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</si>
  <si>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</si>
  <si>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</si>
  <si>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</si>
  <si>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</si>
  <si>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</si>
  <si>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</si>
  <si>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</si>
  <si>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</si>
  <si>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</si>
  <si>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</si>
  <si>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</si>
  <si>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</si>
  <si>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</si>
  <si>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</si>
  <si>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</si>
  <si>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</si>
  <si>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</si>
  <si>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</si>
  <si>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</si>
  <si>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</si>
  <si>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</si>
  <si>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</si>
  <si>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</si>
  <si>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</si>
  <si>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</si>
  <si>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</si>
  <si>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</si>
  <si>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</si>
  <si>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</si>
  <si>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</si>
  <si>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</si>
  <si>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</si>
  <si>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</si>
  <si>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</si>
  <si>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</si>
  <si>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</si>
  <si>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</si>
  <si>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</si>
  <si>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</si>
  <si>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</si>
  <si>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</si>
  <si>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</si>
  <si>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</si>
  <si>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</si>
  <si>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</si>
  <si>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</si>
  <si>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</si>
  <si>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</si>
  <si>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</si>
  <si>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</si>
  <si>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</si>
  <si>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</si>
  <si>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</si>
  <si>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</si>
  <si>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</si>
  <si>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</si>
  <si>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</si>
  <si>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</si>
  <si>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</si>
  <si>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</si>
  <si>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</si>
  <si>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</si>
  <si>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</si>
  <si>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</si>
  <si>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</si>
  <si>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</si>
  <si>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</si>
  <si>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</si>
  <si>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</si>
  <si>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</si>
  <si>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</si>
  <si>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</si>
  <si>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</si>
  <si>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</si>
  <si>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</si>
  <si>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</si>
  <si>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</si>
  <si>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</si>
  <si>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</si>
  <si>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</si>
  <si>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</si>
  <si>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</si>
  <si>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</si>
  <si>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</si>
  <si>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</si>
  <si>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</si>
  <si>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</si>
  <si>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</si>
  <si>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</si>
  <si>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</si>
  <si>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</si>
  <si>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</si>
  <si>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</si>
  <si>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</si>
  <si>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</si>
  <si>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</si>
  <si>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</si>
  <si>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</si>
  <si>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</si>
  <si>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</si>
  <si>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</si>
  <si>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</si>
  <si>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</si>
  <si>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</si>
  <si>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</si>
  <si>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</si>
  <si>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</si>
  <si>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</si>
  <si>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</si>
  <si>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</si>
  <si>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</si>
  <si>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</si>
  <si>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</si>
  <si>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</si>
  <si>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</si>
  <si>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</si>
  <si>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</si>
  <si>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</si>
  <si>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</si>
  <si>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</si>
  <si>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</si>
  <si>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</si>
  <si>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</si>
  <si>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</si>
  <si>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</si>
  <si>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</si>
  <si>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</si>
  <si>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</si>
  <si>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</si>
  <si>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</si>
  <si>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</si>
  <si>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</si>
  <si>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</si>
  <si>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</si>
  <si>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</si>
  <si>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</si>
  <si>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</si>
  <si>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</si>
  <si>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</si>
  <si>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</si>
  <si>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</si>
  <si>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</si>
  <si>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</si>
  <si>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</si>
  <si>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</si>
  <si>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</si>
  <si>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</si>
  <si>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</si>
  <si>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</si>
  <si>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</si>
  <si>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</si>
  <si>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</si>
  <si>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</si>
  <si>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</si>
  <si>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</si>
  <si>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</si>
  <si>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</si>
  <si>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</si>
  <si>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</si>
  <si>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</si>
  <si>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</si>
  <si>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</si>
  <si>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</si>
  <si>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</si>
  <si>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</si>
  <si>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</si>
  <si>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</si>
  <si>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</si>
  <si>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</si>
  <si>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</si>
  <si>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</si>
  <si>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</si>
  <si>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</si>
  <si>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</si>
  <si>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</si>
  <si>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</si>
  <si>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</si>
  <si>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</si>
  <si>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</si>
  <si>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</si>
  <si>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</si>
  <si>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</si>
  <si>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</si>
  <si>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</si>
  <si>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</si>
  <si>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</si>
  <si>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</si>
  <si>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</si>
  <si>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</si>
  <si>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</si>
  <si>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</si>
  <si>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</si>
  <si>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</si>
  <si>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</si>
  <si>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</si>
  <si>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</si>
  <si>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</si>
  <si>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</si>
  <si>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</si>
  <si>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</si>
  <si>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</si>
  <si>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</si>
  <si>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</si>
  <si>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</si>
  <si>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</si>
  <si>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</si>
  <si>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</si>
  <si>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</si>
  <si>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</si>
  <si>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</si>
  <si>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</si>
  <si>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</si>
  <si>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</si>
  <si>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</si>
  <si>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</si>
  <si>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</si>
  <si>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</si>
  <si>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</si>
  <si>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</si>
  <si>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2025-03-15</t>
  </si>
  <si>
    <t>2025-03-21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</si>
</sst>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E4DFEC"/>
        <bgColor rgb="FFE4DFEC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скважины'!$G$4:$G$3056</c:f>
              <c:numCache>
                <c:formatCode>General</c:formatCode>
                <c:ptCount val="3053"/>
                <c:pt idx="0">
                  <c:v>92.477090828071795</c:v>
                </c:pt>
                <c:pt idx="1">
                  <c:v>92.487015166884291</c:v>
                </c:pt>
                <c:pt idx="2">
                  <c:v>92.548012592106318</c:v>
                </c:pt>
                <c:pt idx="3">
                  <c:v>92.555831095553685</c:v>
                </c:pt>
                <c:pt idx="4">
                  <c:v>92.563375614339435</c:v>
                </c:pt>
                <c:pt idx="5">
                  <c:v>92.618731862686218</c:v>
                </c:pt>
                <c:pt idx="6">
                  <c:v>92.623760403035689</c:v>
                </c:pt>
                <c:pt idx="7">
                  <c:v>92.628533040470671</c:v>
                </c:pt>
                <c:pt idx="8">
                  <c:v>92.651494552598479</c:v>
                </c:pt>
                <c:pt idx="9">
                  <c:v>92.654175268368164</c:v>
                </c:pt>
                <c:pt idx="10">
                  <c:v>92.656644252371649</c:v>
                </c:pt>
                <c:pt idx="11">
                  <c:v>92.668226843918745</c:v>
                </c:pt>
                <c:pt idx="12">
                  <c:v>92.668612374540729</c:v>
                </c:pt>
                <c:pt idx="13">
                  <c:v>92.668787229257759</c:v>
                </c:pt>
                <c:pt idx="14">
                  <c:v>92.666484230813708</c:v>
                </c:pt>
                <c:pt idx="15">
                  <c:v>92.665534085580603</c:v>
                </c:pt>
                <c:pt idx="16">
                  <c:v>92.664366993817637</c:v>
                </c:pt>
                <c:pt idx="17">
                  <c:v>92.646890518359399</c:v>
                </c:pt>
                <c:pt idx="18">
                  <c:v>92.643930917879715</c:v>
                </c:pt>
                <c:pt idx="19">
                  <c:v>92.640784723960579</c:v>
                </c:pt>
                <c:pt idx="20">
                  <c:v>92.608465609612381</c:v>
                </c:pt>
                <c:pt idx="21">
                  <c:v>92.603812814424288</c:v>
                </c:pt>
                <c:pt idx="22">
                  <c:v>92.598988184482891</c:v>
                </c:pt>
                <c:pt idx="23">
                  <c:v>92.548223309029822</c:v>
                </c:pt>
                <c:pt idx="24">
                  <c:v>92.542144269852727</c:v>
                </c:pt>
                <c:pt idx="25">
                  <c:v>92.535986127015818</c:v>
                </c:pt>
                <c:pt idx="26">
                  <c:v>92.478455188143386</c:v>
                </c:pt>
                <c:pt idx="27">
                  <c:v>92.471189206456003</c:v>
                </c:pt>
                <c:pt idx="28">
                  <c:v>92.463836606212411</c:v>
                </c:pt>
                <c:pt idx="29">
                  <c:v>92.456377526982848</c:v>
                </c:pt>
                <c:pt idx="30">
                  <c:v>92.399920364870326</c:v>
                </c:pt>
                <c:pt idx="31">
                  <c:v>92.391750228214832</c:v>
                </c:pt>
                <c:pt idx="32">
                  <c:v>92.383480194470522</c:v>
                </c:pt>
                <c:pt idx="33">
                  <c:v>92.321088433506844</c:v>
                </c:pt>
                <c:pt idx="34">
                  <c:v>92.312229229106862</c:v>
                </c:pt>
                <c:pt idx="35">
                  <c:v>92.30333776236418</c:v>
                </c:pt>
                <c:pt idx="36">
                  <c:v>92.210493877523518</c:v>
                </c:pt>
                <c:pt idx="37">
                  <c:v>92.200982906784134</c:v>
                </c:pt>
                <c:pt idx="38">
                  <c:v>92.191440542279665</c:v>
                </c:pt>
                <c:pt idx="39">
                  <c:v>92.122144713976425</c:v>
                </c:pt>
                <c:pt idx="40">
                  <c:v>92.112258835327935</c:v>
                </c:pt>
                <c:pt idx="41">
                  <c:v>92.102330896950775</c:v>
                </c:pt>
                <c:pt idx="42">
                  <c:v>92.010053652198295</c:v>
                </c:pt>
                <c:pt idx="43">
                  <c:v>91.999793769394273</c:v>
                </c:pt>
                <c:pt idx="44">
                  <c:v>91.989522256788362</c:v>
                </c:pt>
                <c:pt idx="45">
                  <c:v>91.906454328848497</c:v>
                </c:pt>
                <c:pt idx="46">
                  <c:v>91.895992970018114</c:v>
                </c:pt>
                <c:pt idx="47">
                  <c:v>91.885510077399772</c:v>
                </c:pt>
                <c:pt idx="48">
                  <c:v>91.80048450728259</c:v>
                </c:pt>
                <c:pt idx="49">
                  <c:v>91.78987610496732</c:v>
                </c:pt>
                <c:pt idx="50">
                  <c:v>91.779251905874943</c:v>
                </c:pt>
                <c:pt idx="51">
                  <c:v>91.693473625112972</c:v>
                </c:pt>
                <c:pt idx="52">
                  <c:v>91.6827646995187</c:v>
                </c:pt>
                <c:pt idx="53">
                  <c:v>91.672052830662594</c:v>
                </c:pt>
                <c:pt idx="54">
                  <c:v>91.575260450579535</c:v>
                </c:pt>
                <c:pt idx="55">
                  <c:v>91.564491932142403</c:v>
                </c:pt>
                <c:pt idx="56">
                  <c:v>91.553723765693604</c:v>
                </c:pt>
                <c:pt idx="57">
                  <c:v>91.478495814093648</c:v>
                </c:pt>
                <c:pt idx="58">
                  <c:v>91.467771662373067</c:v>
                </c:pt>
                <c:pt idx="59">
                  <c:v>91.457050912018062</c:v>
                </c:pt>
                <c:pt idx="60">
                  <c:v>91.350385936163548</c:v>
                </c:pt>
                <c:pt idx="61">
                  <c:v>91.339792258904453</c:v>
                </c:pt>
                <c:pt idx="62">
                  <c:v>91.329213819864108</c:v>
                </c:pt>
                <c:pt idx="63">
                  <c:v>91.255900580048134</c:v>
                </c:pt>
                <c:pt idx="64">
                  <c:v>91.24552283652379</c:v>
                </c:pt>
                <c:pt idx="65">
                  <c:v>91.235162796808623</c:v>
                </c:pt>
                <c:pt idx="66">
                  <c:v>91.163659890804297</c:v>
                </c:pt>
                <c:pt idx="67">
                  <c:v>91.153563335339769</c:v>
                </c:pt>
                <c:pt idx="68">
                  <c:v>91.14351201585157</c:v>
                </c:pt>
                <c:pt idx="69">
                  <c:v>91.046264872161331</c:v>
                </c:pt>
                <c:pt idx="70">
                  <c:v>91.036875063085844</c:v>
                </c:pt>
                <c:pt idx="71">
                  <c:v>91.027530949037128</c:v>
                </c:pt>
                <c:pt idx="72">
                  <c:v>90.957135998754083</c:v>
                </c:pt>
                <c:pt idx="73">
                  <c:v>90.948778110688181</c:v>
                </c:pt>
                <c:pt idx="74">
                  <c:v>90.940514329761143</c:v>
                </c:pt>
                <c:pt idx="75">
                  <c:v>90.880483194113125</c:v>
                </c:pt>
                <c:pt idx="76">
                  <c:v>90.873771800375863</c:v>
                </c:pt>
                <c:pt idx="77">
                  <c:v>90.867246171014727</c:v>
                </c:pt>
                <c:pt idx="78">
                  <c:v>90.820456935732722</c:v>
                </c:pt>
                <c:pt idx="79">
                  <c:v>90.817851418637886</c:v>
                </c:pt>
                <c:pt idx="80">
                  <c:v>90.815638922377573</c:v>
                </c:pt>
                <c:pt idx="81">
                  <c:v>90.813814493673888</c:v>
                </c:pt>
                <c:pt idx="82">
                  <c:v>90.812336644203185</c:v>
                </c:pt>
                <c:pt idx="83">
                  <c:v>90.81330026905421</c:v>
                </c:pt>
                <c:pt idx="84">
                  <c:v>90.814795850794965</c:v>
                </c:pt>
                <c:pt idx="85">
                  <c:v>90.819542637602908</c:v>
                </c:pt>
                <c:pt idx="86">
                  <c:v>90.82258001527758</c:v>
                </c:pt>
                <c:pt idx="87">
                  <c:v>90.82617101782597</c:v>
                </c:pt>
                <c:pt idx="88">
                  <c:v>90.846695046339633</c:v>
                </c:pt>
                <c:pt idx="89">
                  <c:v>90.85309703449434</c:v>
                </c:pt>
                <c:pt idx="90">
                  <c:v>90.860050327574058</c:v>
                </c:pt>
                <c:pt idx="91">
                  <c:v>90.949692758793717</c:v>
                </c:pt>
                <c:pt idx="92">
                  <c:v>90.962216496253376</c:v>
                </c:pt>
                <c:pt idx="93">
                  <c:v>90.97516939660801</c:v>
                </c:pt>
                <c:pt idx="94">
                  <c:v>91.046985536830306</c:v>
                </c:pt>
                <c:pt idx="95">
                  <c:v>91.096672097022065</c:v>
                </c:pt>
                <c:pt idx="96">
                  <c:v>91.11366196439981</c:v>
                </c:pt>
                <c:pt idx="97">
                  <c:v>91.131051692659923</c:v>
                </c:pt>
                <c:pt idx="98">
                  <c:v>91.300431588041889</c:v>
                </c:pt>
                <c:pt idx="99">
                  <c:v>91.320600082113387</c:v>
                </c:pt>
                <c:pt idx="100">
                  <c:v>91.341010130510284</c:v>
                </c:pt>
                <c:pt idx="101">
                  <c:v>91.507119505475018</c:v>
                </c:pt>
                <c:pt idx="102">
                  <c:v>91.528100114405206</c:v>
                </c:pt>
                <c:pt idx="103">
                  <c:v>91.549102343516566</c:v>
                </c:pt>
                <c:pt idx="104">
                  <c:v>91.734064231101641</c:v>
                </c:pt>
                <c:pt idx="105">
                  <c:v>91.754072194098313</c:v>
                </c:pt>
                <c:pt idx="106">
                  <c:v>91.774063995676769</c:v>
                </c:pt>
                <c:pt idx="107">
                  <c:v>91.889857380099286</c:v>
                </c:pt>
                <c:pt idx="108">
                  <c:v>91.908409227801826</c:v>
                </c:pt>
                <c:pt idx="109">
                  <c:v>91.926717759411545</c:v>
                </c:pt>
                <c:pt idx="110">
                  <c:v>92.063863938945261</c:v>
                </c:pt>
                <c:pt idx="111">
                  <c:v>92.079974066278922</c:v>
                </c:pt>
                <c:pt idx="112">
                  <c:v>92.095887957556371</c:v>
                </c:pt>
                <c:pt idx="113">
                  <c:v>92.111581710699554</c:v>
                </c:pt>
                <c:pt idx="114">
                  <c:v>92.222303733726477</c:v>
                </c:pt>
                <c:pt idx="115">
                  <c:v>92.234940829153373</c:v>
                </c:pt>
                <c:pt idx="116">
                  <c:v>92.247216672710607</c:v>
                </c:pt>
                <c:pt idx="117">
                  <c:v>92.334438251128759</c:v>
                </c:pt>
                <c:pt idx="118">
                  <c:v>92.343933685815429</c:v>
                </c:pt>
                <c:pt idx="119">
                  <c:v>92.353300761419931</c:v>
                </c:pt>
                <c:pt idx="120">
                  <c:v>92.416216964780787</c:v>
                </c:pt>
                <c:pt idx="121">
                  <c:v>92.422560467295838</c:v>
                </c:pt>
                <c:pt idx="122">
                  <c:v>92.428553200675097</c:v>
                </c:pt>
                <c:pt idx="123">
                  <c:v>92.434361110935669</c:v>
                </c:pt>
                <c:pt idx="124">
                  <c:v>92.465245353636803</c:v>
                </c:pt>
                <c:pt idx="125">
                  <c:v>92.468127359224113</c:v>
                </c:pt>
                <c:pt idx="126">
                  <c:v>92.470754219506702</c:v>
                </c:pt>
                <c:pt idx="127">
                  <c:v>92.48147468094902</c:v>
                </c:pt>
                <c:pt idx="128">
                  <c:v>92.481864343866448</c:v>
                </c:pt>
                <c:pt idx="129">
                  <c:v>92.482038386424563</c:v>
                </c:pt>
                <c:pt idx="130">
                  <c:v>92.475298444554241</c:v>
                </c:pt>
                <c:pt idx="131">
                  <c:v>92.473673394791646</c:v>
                </c:pt>
                <c:pt idx="132">
                  <c:v>92.471583336932582</c:v>
                </c:pt>
                <c:pt idx="133">
                  <c:v>92.447105055923288</c:v>
                </c:pt>
                <c:pt idx="134">
                  <c:v>92.443382627274431</c:v>
                </c:pt>
                <c:pt idx="135">
                  <c:v>92.439473542958794</c:v>
                </c:pt>
                <c:pt idx="136">
                  <c:v>92.401844210915016</c:v>
                </c:pt>
                <c:pt idx="137">
                  <c:v>92.396530305201182</c:v>
                </c:pt>
                <c:pt idx="138">
                  <c:v>92.391090444368174</c:v>
                </c:pt>
                <c:pt idx="139">
                  <c:v>92.343109866203847</c:v>
                </c:pt>
                <c:pt idx="140">
                  <c:v>92.336801118740098</c:v>
                </c:pt>
                <c:pt idx="141">
                  <c:v>92.330350145147335</c:v>
                </c:pt>
                <c:pt idx="142">
                  <c:v>92.32379478682968</c:v>
                </c:pt>
                <c:pt idx="143">
                  <c:v>92.288462279243547</c:v>
                </c:pt>
                <c:pt idx="144">
                  <c:v>92.281353466473035</c:v>
                </c:pt>
                <c:pt idx="145">
                  <c:v>92.274151356905548</c:v>
                </c:pt>
                <c:pt idx="146">
                  <c:v>92.188329673125324</c:v>
                </c:pt>
                <c:pt idx="147">
                  <c:v>92.180211871862952</c:v>
                </c:pt>
                <c:pt idx="148">
                  <c:v>92.172037766197661</c:v>
                </c:pt>
                <c:pt idx="149">
                  <c:v>92.078025909608826</c:v>
                </c:pt>
                <c:pt idx="150">
                  <c:v>92.069202859216688</c:v>
                </c:pt>
                <c:pt idx="151">
                  <c:v>92.06032584833099</c:v>
                </c:pt>
                <c:pt idx="152">
                  <c:v>92.015312746961541</c:v>
                </c:pt>
                <c:pt idx="153">
                  <c:v>92.006162832793336</c:v>
                </c:pt>
                <c:pt idx="154">
                  <c:v>91.996969243758016</c:v>
                </c:pt>
                <c:pt idx="155">
                  <c:v>91.931977030196066</c:v>
                </c:pt>
                <c:pt idx="156">
                  <c:v>91.922558682554367</c:v>
                </c:pt>
                <c:pt idx="157">
                  <c:v>91.913027582800879</c:v>
                </c:pt>
                <c:pt idx="158">
                  <c:v>91.815823919009219</c:v>
                </c:pt>
                <c:pt idx="159">
                  <c:v>91.805975343809948</c:v>
                </c:pt>
                <c:pt idx="160">
                  <c:v>91.796094700529508</c:v>
                </c:pt>
                <c:pt idx="161">
                  <c:v>91.72648684218106</c:v>
                </c:pt>
                <c:pt idx="162">
                  <c:v>91.71648112302411</c:v>
                </c:pt>
                <c:pt idx="163">
                  <c:v>91.706459356291603</c:v>
                </c:pt>
                <c:pt idx="164">
                  <c:v>91.61523387880294</c:v>
                </c:pt>
                <c:pt idx="165">
                  <c:v>91.605070197559058</c:v>
                </c:pt>
                <c:pt idx="166">
                  <c:v>91.594887819918696</c:v>
                </c:pt>
                <c:pt idx="167">
                  <c:v>91.512974686086878</c:v>
                </c:pt>
                <c:pt idx="168">
                  <c:v>91.502707136892496</c:v>
                </c:pt>
                <c:pt idx="169">
                  <c:v>91.492439521401579</c:v>
                </c:pt>
                <c:pt idx="170">
                  <c:v>91.410055632738093</c:v>
                </c:pt>
                <c:pt idx="171">
                  <c:v>91.399746152530298</c:v>
                </c:pt>
                <c:pt idx="172">
                  <c:v>91.389435862797029</c:v>
                </c:pt>
                <c:pt idx="173">
                  <c:v>91.307015402161994</c:v>
                </c:pt>
                <c:pt idx="174">
                  <c:v>91.296731801260051</c:v>
                </c:pt>
                <c:pt idx="175">
                  <c:v>91.286453939893434</c:v>
                </c:pt>
                <c:pt idx="176">
                  <c:v>91.184502910965961</c:v>
                </c:pt>
                <c:pt idx="177">
                  <c:v>91.174384619521533</c:v>
                </c:pt>
                <c:pt idx="178">
                  <c:v>91.16428274697715</c:v>
                </c:pt>
                <c:pt idx="179">
                  <c:v>91.094421326317743</c:v>
                </c:pt>
                <c:pt idx="180">
                  <c:v>91.084541536856207</c:v>
                </c:pt>
                <c:pt idx="181">
                  <c:v>91.074686296800095</c:v>
                </c:pt>
                <c:pt idx="182">
                  <c:v>90.987694068028645</c:v>
                </c:pt>
                <c:pt idx="183">
                  <c:v>90.978231256078828</c:v>
                </c:pt>
                <c:pt idx="184">
                  <c:v>90.968811867512713</c:v>
                </c:pt>
                <c:pt idx="185">
                  <c:v>90.896011651825219</c:v>
                </c:pt>
                <c:pt idx="186">
                  <c:v>90.887253101245548</c:v>
                </c:pt>
                <c:pt idx="187">
                  <c:v>90.878543043731426</c:v>
                </c:pt>
                <c:pt idx="188">
                  <c:v>90.806411273187052</c:v>
                </c:pt>
                <c:pt idx="189">
                  <c:v>90.798897516935995</c:v>
                </c:pt>
                <c:pt idx="190">
                  <c:v>90.791529969751267</c:v>
                </c:pt>
                <c:pt idx="191">
                  <c:v>90.745635910680107</c:v>
                </c:pt>
                <c:pt idx="192">
                  <c:v>90.739835257548052</c:v>
                </c:pt>
                <c:pt idx="193">
                  <c:v>90.734243483356636</c:v>
                </c:pt>
                <c:pt idx="194">
                  <c:v>90.69702791032708</c:v>
                </c:pt>
                <c:pt idx="195">
                  <c:v>90.695471700767527</c:v>
                </c:pt>
                <c:pt idx="196">
                  <c:v>90.694269871437371</c:v>
                </c:pt>
                <c:pt idx="197">
                  <c:v>90.693489377034538</c:v>
                </c:pt>
                <c:pt idx="198">
                  <c:v>90.693883521494001</c:v>
                </c:pt>
                <c:pt idx="199">
                  <c:v>90.694605533291394</c:v>
                </c:pt>
                <c:pt idx="200">
                  <c:v>90.698131609171611</c:v>
                </c:pt>
                <c:pt idx="201">
                  <c:v>90.700415096771394</c:v>
                </c:pt>
                <c:pt idx="202">
                  <c:v>90.703221150057701</c:v>
                </c:pt>
                <c:pt idx="203">
                  <c:v>90.748791413400497</c:v>
                </c:pt>
                <c:pt idx="204">
                  <c:v>90.756849612772896</c:v>
                </c:pt>
                <c:pt idx="205">
                  <c:v>90.765448367543385</c:v>
                </c:pt>
                <c:pt idx="206">
                  <c:v>90.868703586339677</c:v>
                </c:pt>
                <c:pt idx="207">
                  <c:v>90.88254643662664</c:v>
                </c:pt>
                <c:pt idx="208">
                  <c:v>90.896898261335764</c:v>
                </c:pt>
                <c:pt idx="209">
                  <c:v>90.992220577810926</c:v>
                </c:pt>
                <c:pt idx="210">
                  <c:v>91.00968784007523</c:v>
                </c:pt>
                <c:pt idx="211">
                  <c:v>91.027548030740277</c:v>
                </c:pt>
                <c:pt idx="212">
                  <c:v>91.045698686766713</c:v>
                </c:pt>
                <c:pt idx="213">
                  <c:v>91.223595778866184</c:v>
                </c:pt>
                <c:pt idx="214">
                  <c:v>91.244605814933053</c:v>
                </c:pt>
                <c:pt idx="215">
                  <c:v>91.2657598880065</c:v>
                </c:pt>
                <c:pt idx="216">
                  <c:v>91.436664263873269</c:v>
                </c:pt>
                <c:pt idx="217">
                  <c:v>91.458534304938183</c:v>
                </c:pt>
                <c:pt idx="218">
                  <c:v>91.480508010355152</c:v>
                </c:pt>
                <c:pt idx="219">
                  <c:v>91.674497359284842</c:v>
                </c:pt>
                <c:pt idx="220">
                  <c:v>91.695897136571801</c:v>
                </c:pt>
                <c:pt idx="221">
                  <c:v>91.717323433432114</c:v>
                </c:pt>
                <c:pt idx="222">
                  <c:v>91.857299507815611</c:v>
                </c:pt>
                <c:pt idx="223">
                  <c:v>91.877384594290689</c:v>
                </c:pt>
                <c:pt idx="224">
                  <c:v>91.897400643860379</c:v>
                </c:pt>
                <c:pt idx="225">
                  <c:v>92.031809619637968</c:v>
                </c:pt>
                <c:pt idx="226">
                  <c:v>92.050314049027861</c:v>
                </c:pt>
                <c:pt idx="227">
                  <c:v>92.068406212987099</c:v>
                </c:pt>
                <c:pt idx="228">
                  <c:v>92.103680396187329</c:v>
                </c:pt>
                <c:pt idx="229">
                  <c:v>92.232414586469517</c:v>
                </c:pt>
                <c:pt idx="230">
                  <c:v>92.247419416356763</c:v>
                </c:pt>
                <c:pt idx="231">
                  <c:v>92.262099230662145</c:v>
                </c:pt>
                <c:pt idx="232">
                  <c:v>92.351105946193357</c:v>
                </c:pt>
                <c:pt idx="233">
                  <c:v>92.363337035393627</c:v>
                </c:pt>
                <c:pt idx="234">
                  <c:v>92.375220893514793</c:v>
                </c:pt>
                <c:pt idx="235">
                  <c:v>92.480364575149991</c:v>
                </c:pt>
                <c:pt idx="236">
                  <c:v>92.488975925209829</c:v>
                </c:pt>
                <c:pt idx="237">
                  <c:v>92.4973712606416</c:v>
                </c:pt>
                <c:pt idx="238">
                  <c:v>92.542689012317311</c:v>
                </c:pt>
                <c:pt idx="239">
                  <c:v>92.548930425182789</c:v>
                </c:pt>
                <c:pt idx="240">
                  <c:v>92.554898332849092</c:v>
                </c:pt>
                <c:pt idx="241">
                  <c:v>92.594312272844022</c:v>
                </c:pt>
                <c:pt idx="242">
                  <c:v>92.597799849184753</c:v>
                </c:pt>
                <c:pt idx="243">
                  <c:v>92.60105969482899</c:v>
                </c:pt>
                <c:pt idx="244">
                  <c:v>92.616977817139116</c:v>
                </c:pt>
                <c:pt idx="245">
                  <c:v>92.61845670192109</c:v>
                </c:pt>
                <c:pt idx="246">
                  <c:v>92.61951875087297</c:v>
                </c:pt>
                <c:pt idx="247">
                  <c:v>92.620288133298573</c:v>
                </c:pt>
                <c:pt idx="248">
                  <c:v>92.619745256649523</c:v>
                </c:pt>
                <c:pt idx="249">
                  <c:v>92.618965883489295</c:v>
                </c:pt>
                <c:pt idx="250">
                  <c:v>92.602713305322311</c:v>
                </c:pt>
                <c:pt idx="251">
                  <c:v>92.600046301247019</c:v>
                </c:pt>
                <c:pt idx="252">
                  <c:v>92.59726336632275</c:v>
                </c:pt>
                <c:pt idx="253">
                  <c:v>92.556838735551011</c:v>
                </c:pt>
                <c:pt idx="254">
                  <c:v>92.552494527744486</c:v>
                </c:pt>
                <c:pt idx="255">
                  <c:v>92.548003273962877</c:v>
                </c:pt>
                <c:pt idx="256">
                  <c:v>92.533173484032289</c:v>
                </c:pt>
                <c:pt idx="257">
                  <c:v>92.517328756246386</c:v>
                </c:pt>
                <c:pt idx="258">
                  <c:v>92.511977171588271</c:v>
                </c:pt>
                <c:pt idx="259">
                  <c:v>92.506515675105788</c:v>
                </c:pt>
                <c:pt idx="260">
                  <c:v>92.457761959837896</c:v>
                </c:pt>
                <c:pt idx="261">
                  <c:v>92.451356736298948</c:v>
                </c:pt>
                <c:pt idx="262">
                  <c:v>92.444881578191485</c:v>
                </c:pt>
                <c:pt idx="263">
                  <c:v>92.374760909514208</c:v>
                </c:pt>
                <c:pt idx="264">
                  <c:v>92.367426623369496</c:v>
                </c:pt>
                <c:pt idx="265">
                  <c:v>92.360009601159263</c:v>
                </c:pt>
                <c:pt idx="266">
                  <c:v>92.314284809383039</c:v>
                </c:pt>
                <c:pt idx="267">
                  <c:v>92.306376219153066</c:v>
                </c:pt>
                <c:pt idx="268">
                  <c:v>92.298397233844256</c:v>
                </c:pt>
                <c:pt idx="269">
                  <c:v>92.222806347287047</c:v>
                </c:pt>
                <c:pt idx="270">
                  <c:v>92.214290667982496</c:v>
                </c:pt>
                <c:pt idx="271">
                  <c:v>92.205733526379149</c:v>
                </c:pt>
                <c:pt idx="272">
                  <c:v>92.145200576497373</c:v>
                </c:pt>
                <c:pt idx="273">
                  <c:v>92.136327896934375</c:v>
                </c:pt>
                <c:pt idx="274">
                  <c:v>92.127442565223376</c:v>
                </c:pt>
                <c:pt idx="275">
                  <c:v>92.118529207688425</c:v>
                </c:pt>
                <c:pt idx="276">
                  <c:v>92.055059923115394</c:v>
                </c:pt>
                <c:pt idx="277">
                  <c:v>92.045893735732093</c:v>
                </c:pt>
                <c:pt idx="278">
                  <c:v>92.036697672684426</c:v>
                </c:pt>
                <c:pt idx="279">
                  <c:v>91.952081853417866</c:v>
                </c:pt>
                <c:pt idx="280">
                  <c:v>91.942690552641267</c:v>
                </c:pt>
                <c:pt idx="281">
                  <c:v>91.933283378648596</c:v>
                </c:pt>
                <c:pt idx="282">
                  <c:v>91.866548017672727</c:v>
                </c:pt>
                <c:pt idx="283">
                  <c:v>91.857032259281496</c:v>
                </c:pt>
                <c:pt idx="284">
                  <c:v>91.847500833650457</c:v>
                </c:pt>
                <c:pt idx="285">
                  <c:v>91.837951173093288</c:v>
                </c:pt>
                <c:pt idx="286">
                  <c:v>91.76113262748791</c:v>
                </c:pt>
                <c:pt idx="287">
                  <c:v>91.751511979201027</c:v>
                </c:pt>
                <c:pt idx="288">
                  <c:v>91.741883119865307</c:v>
                </c:pt>
                <c:pt idx="289">
                  <c:v>91.665121644743948</c:v>
                </c:pt>
                <c:pt idx="290">
                  <c:v>91.655552387430731</c:v>
                </c:pt>
                <c:pt idx="291">
                  <c:v>91.645997370738328</c:v>
                </c:pt>
                <c:pt idx="292">
                  <c:v>91.560777372047369</c:v>
                </c:pt>
                <c:pt idx="293">
                  <c:v>91.551395344819056</c:v>
                </c:pt>
                <c:pt idx="294">
                  <c:v>91.542032831787722</c:v>
                </c:pt>
                <c:pt idx="295">
                  <c:v>91.468580581225751</c:v>
                </c:pt>
                <c:pt idx="296">
                  <c:v>91.459545537323308</c:v>
                </c:pt>
                <c:pt idx="297">
                  <c:v>91.450544604105488</c:v>
                </c:pt>
                <c:pt idx="298">
                  <c:v>91.372466104091586</c:v>
                </c:pt>
                <c:pt idx="299">
                  <c:v>91.364089143409672</c:v>
                </c:pt>
                <c:pt idx="300">
                  <c:v>91.355799547438309</c:v>
                </c:pt>
                <c:pt idx="301">
                  <c:v>91.293892128414811</c:v>
                </c:pt>
                <c:pt idx="302">
                  <c:v>91.286690787136621</c:v>
                </c:pt>
                <c:pt idx="303">
                  <c:v>91.279638293869368</c:v>
                </c:pt>
                <c:pt idx="304">
                  <c:v>91.231392979543557</c:v>
                </c:pt>
                <c:pt idx="305">
                  <c:v>91.226189330895693</c:v>
                </c:pt>
                <c:pt idx="306">
                  <c:v>91.221183180757151</c:v>
                </c:pt>
                <c:pt idx="307">
                  <c:v>91.192622681825554</c:v>
                </c:pt>
                <c:pt idx="308">
                  <c:v>91.190425770993741</c:v>
                </c:pt>
                <c:pt idx="309">
                  <c:v>91.188649787998713</c:v>
                </c:pt>
                <c:pt idx="310">
                  <c:v>91.19416106216147</c:v>
                </c:pt>
                <c:pt idx="311">
                  <c:v>91.197168596647458</c:v>
                </c:pt>
                <c:pt idx="312">
                  <c:v>91.200705990134267</c:v>
                </c:pt>
                <c:pt idx="313">
                  <c:v>91.24187525450607</c:v>
                </c:pt>
                <c:pt idx="314">
                  <c:v>91.249462167831538</c:v>
                </c:pt>
                <c:pt idx="315">
                  <c:v>91.257538940630155</c:v>
                </c:pt>
                <c:pt idx="316">
                  <c:v>91.331416187526543</c:v>
                </c:pt>
                <c:pt idx="317">
                  <c:v>91.343649315446555</c:v>
                </c:pt>
                <c:pt idx="318">
                  <c:v>91.356386987890829</c:v>
                </c:pt>
                <c:pt idx="319">
                  <c:v>91.513072940309385</c:v>
                </c:pt>
                <c:pt idx="320">
                  <c:v>91.530599660109772</c:v>
                </c:pt>
                <c:pt idx="321">
                  <c:v>91.54842568688025</c:v>
                </c:pt>
                <c:pt idx="322">
                  <c:v>91.682945825847582</c:v>
                </c:pt>
                <c:pt idx="323">
                  <c:v>91.703305584676684</c:v>
                </c:pt>
                <c:pt idx="324">
                  <c:v>91.723930958244864</c:v>
                </c:pt>
                <c:pt idx="325">
                  <c:v>91.913609855829989</c:v>
                </c:pt>
                <c:pt idx="326">
                  <c:v>91.934811062925149</c:v>
                </c:pt>
                <c:pt idx="327">
                  <c:v>91.956014987378765</c:v>
                </c:pt>
                <c:pt idx="328">
                  <c:v>92.1214431770711</c:v>
                </c:pt>
                <c:pt idx="329">
                  <c:v>92.141666069792109</c:v>
                </c:pt>
                <c:pt idx="330">
                  <c:v>92.161673987410538</c:v>
                </c:pt>
                <c:pt idx="331">
                  <c:v>92.308643689154138</c:v>
                </c:pt>
                <c:pt idx="332">
                  <c:v>92.326110564203461</c:v>
                </c:pt>
                <c:pt idx="333">
                  <c:v>92.343317385147003</c:v>
                </c:pt>
                <c:pt idx="334">
                  <c:v>92.581293156300006</c:v>
                </c:pt>
                <c:pt idx="335">
                  <c:v>92.592934357428334</c:v>
                </c:pt>
                <c:pt idx="336">
                  <c:v>92.603903711639575</c:v>
                </c:pt>
                <c:pt idx="337">
                  <c:v>92.624833418167057</c:v>
                </c:pt>
                <c:pt idx="338">
                  <c:v>92.689145973961629</c:v>
                </c:pt>
                <c:pt idx="339">
                  <c:v>92.695791601211994</c:v>
                </c:pt>
                <c:pt idx="340">
                  <c:v>92.702012440933657</c:v>
                </c:pt>
                <c:pt idx="341">
                  <c:v>92.740190964740748</c:v>
                </c:pt>
                <c:pt idx="342">
                  <c:v>92.743033682661348</c:v>
                </c:pt>
                <c:pt idx="343">
                  <c:v>92.745713193804704</c:v>
                </c:pt>
                <c:pt idx="344">
                  <c:v>92.754594432256965</c:v>
                </c:pt>
                <c:pt idx="345">
                  <c:v>92.754731164028598</c:v>
                </c:pt>
                <c:pt idx="346">
                  <c:v>92.754619772133239</c:v>
                </c:pt>
                <c:pt idx="347">
                  <c:v>92.738586557266558</c:v>
                </c:pt>
                <c:pt idx="348">
                  <c:v>92.735623881534607</c:v>
                </c:pt>
                <c:pt idx="349">
                  <c:v>92.732433301503832</c:v>
                </c:pt>
                <c:pt idx="350">
                  <c:v>92.70391750568055</c:v>
                </c:pt>
                <c:pt idx="351">
                  <c:v>92.699212671316616</c:v>
                </c:pt>
                <c:pt idx="352">
                  <c:v>92.694337270022672</c:v>
                </c:pt>
                <c:pt idx="353">
                  <c:v>92.655941840084282</c:v>
                </c:pt>
                <c:pt idx="354">
                  <c:v>92.650063029690472</c:v>
                </c:pt>
                <c:pt idx="355">
                  <c:v>92.644104963620052</c:v>
                </c:pt>
                <c:pt idx="356">
                  <c:v>92.583815395346136</c:v>
                </c:pt>
                <c:pt idx="357">
                  <c:v>92.576590493920079</c:v>
                </c:pt>
                <c:pt idx="358">
                  <c:v>92.569240870509631</c:v>
                </c:pt>
                <c:pt idx="359">
                  <c:v>92.513012939446014</c:v>
                </c:pt>
                <c:pt idx="360">
                  <c:v>92.504918790427865</c:v>
                </c:pt>
                <c:pt idx="361">
                  <c:v>92.496819634802819</c:v>
                </c:pt>
                <c:pt idx="362">
                  <c:v>92.417204455324779</c:v>
                </c:pt>
                <c:pt idx="363">
                  <c:v>92.408315534454459</c:v>
                </c:pt>
                <c:pt idx="364">
                  <c:v>92.399343783144872</c:v>
                </c:pt>
                <c:pt idx="365">
                  <c:v>92.324447288426455</c:v>
                </c:pt>
                <c:pt idx="366">
                  <c:v>92.314893976796014</c:v>
                </c:pt>
                <c:pt idx="367">
                  <c:v>92.305290271606225</c:v>
                </c:pt>
                <c:pt idx="368">
                  <c:v>92.214990105887793</c:v>
                </c:pt>
                <c:pt idx="369">
                  <c:v>92.204965089480226</c:v>
                </c:pt>
                <c:pt idx="370">
                  <c:v>92.194924766508223</c:v>
                </c:pt>
                <c:pt idx="371">
                  <c:v>92.164545431133533</c:v>
                </c:pt>
                <c:pt idx="372">
                  <c:v>92.123256683744657</c:v>
                </c:pt>
                <c:pt idx="373">
                  <c:v>92.112898935748177</c:v>
                </c:pt>
                <c:pt idx="374">
                  <c:v>92.102503605224456</c:v>
                </c:pt>
                <c:pt idx="375">
                  <c:v>92.007325497790816</c:v>
                </c:pt>
                <c:pt idx="376">
                  <c:v>91.99666993309846</c:v>
                </c:pt>
                <c:pt idx="377">
                  <c:v>91.985989865701967</c:v>
                </c:pt>
                <c:pt idx="378">
                  <c:v>91.910215657616263</c:v>
                </c:pt>
                <c:pt idx="379">
                  <c:v>91.89937315661652</c:v>
                </c:pt>
                <c:pt idx="380">
                  <c:v>91.88850274503595</c:v>
                </c:pt>
                <c:pt idx="381">
                  <c:v>91.800122555351152</c:v>
                </c:pt>
                <c:pt idx="382">
                  <c:v>91.789121243219199</c:v>
                </c:pt>
                <c:pt idx="383">
                  <c:v>91.778114630262962</c:v>
                </c:pt>
                <c:pt idx="384">
                  <c:v>91.767082581650342</c:v>
                </c:pt>
                <c:pt idx="385">
                  <c:v>91.678371637397888</c:v>
                </c:pt>
                <c:pt idx="386">
                  <c:v>91.667246985883793</c:v>
                </c:pt>
                <c:pt idx="387">
                  <c:v>91.656108875962104</c:v>
                </c:pt>
                <c:pt idx="388">
                  <c:v>91.566735397314375</c:v>
                </c:pt>
                <c:pt idx="389">
                  <c:v>91.55556277402313</c:v>
                </c:pt>
                <c:pt idx="390">
                  <c:v>91.544389884450837</c:v>
                </c:pt>
                <c:pt idx="391">
                  <c:v>91.45502367018095</c:v>
                </c:pt>
                <c:pt idx="392">
                  <c:v>91.443862787853604</c:v>
                </c:pt>
                <c:pt idx="393">
                  <c:v>91.43270607157821</c:v>
                </c:pt>
                <c:pt idx="394">
                  <c:v>91.343709935861455</c:v>
                </c:pt>
                <c:pt idx="395">
                  <c:v>91.332627672144284</c:v>
                </c:pt>
                <c:pt idx="396">
                  <c:v>91.321552933267384</c:v>
                </c:pt>
                <c:pt idx="397">
                  <c:v>91.233606484276223</c:v>
                </c:pt>
                <c:pt idx="398">
                  <c:v>91.222708594855163</c:v>
                </c:pt>
                <c:pt idx="399">
                  <c:v>91.211821839125676</c:v>
                </c:pt>
                <c:pt idx="400">
                  <c:v>91.114881324409168</c:v>
                </c:pt>
                <c:pt idx="401">
                  <c:v>91.104232360590302</c:v>
                </c:pt>
                <c:pt idx="402">
                  <c:v>91.093631975479695</c:v>
                </c:pt>
                <c:pt idx="403">
                  <c:v>91.000194643512671</c:v>
                </c:pt>
                <c:pt idx="404">
                  <c:v>90.990008578767913</c:v>
                </c:pt>
                <c:pt idx="405">
                  <c:v>90.979873428322335</c:v>
                </c:pt>
                <c:pt idx="406">
                  <c:v>90.910579846458788</c:v>
                </c:pt>
                <c:pt idx="407">
                  <c:v>90.900903935701891</c:v>
                </c:pt>
                <c:pt idx="408">
                  <c:v>90.89129148100389</c:v>
                </c:pt>
                <c:pt idx="409">
                  <c:v>90.809448467049492</c:v>
                </c:pt>
                <c:pt idx="410">
                  <c:v>90.800784618629677</c:v>
                </c:pt>
                <c:pt idx="411">
                  <c:v>90.792230007155155</c:v>
                </c:pt>
                <c:pt idx="412">
                  <c:v>90.731925325932124</c:v>
                </c:pt>
                <c:pt idx="413">
                  <c:v>90.725052189117633</c:v>
                </c:pt>
                <c:pt idx="414">
                  <c:v>90.71840763129795</c:v>
                </c:pt>
                <c:pt idx="415">
                  <c:v>90.675019749789854</c:v>
                </c:pt>
                <c:pt idx="416">
                  <c:v>90.670893485960775</c:v>
                </c:pt>
                <c:pt idx="417">
                  <c:v>90.667073611420506</c:v>
                </c:pt>
                <c:pt idx="418">
                  <c:v>90.65219596049711</c:v>
                </c:pt>
                <c:pt idx="419">
                  <c:v>90.65252572714904</c:v>
                </c:pt>
                <c:pt idx="420">
                  <c:v>90.653670244717347</c:v>
                </c:pt>
                <c:pt idx="421">
                  <c:v>90.655343075437486</c:v>
                </c:pt>
                <c:pt idx="422">
                  <c:v>90.678419370579107</c:v>
                </c:pt>
                <c:pt idx="423">
                  <c:v>90.683902069350481</c:v>
                </c:pt>
                <c:pt idx="424">
                  <c:v>90.689972609537904</c:v>
                </c:pt>
                <c:pt idx="425">
                  <c:v>90.763337693560288</c:v>
                </c:pt>
                <c:pt idx="426">
                  <c:v>90.774309905220306</c:v>
                </c:pt>
                <c:pt idx="427">
                  <c:v>90.785847774713076</c:v>
                </c:pt>
                <c:pt idx="428">
                  <c:v>90.909212146171214</c:v>
                </c:pt>
                <c:pt idx="429">
                  <c:v>90.924938600054091</c:v>
                </c:pt>
                <c:pt idx="430">
                  <c:v>90.941289831012242</c:v>
                </c:pt>
                <c:pt idx="431">
                  <c:v>91.009312515552764</c:v>
                </c:pt>
                <c:pt idx="432">
                  <c:v>91.082964240848028</c:v>
                </c:pt>
                <c:pt idx="433">
                  <c:v>91.102174585151531</c:v>
                </c:pt>
                <c:pt idx="434">
                  <c:v>91.121748695124751</c:v>
                </c:pt>
                <c:pt idx="435">
                  <c:v>91.286177047773123</c:v>
                </c:pt>
                <c:pt idx="436">
                  <c:v>91.307354654142912</c:v>
                </c:pt>
                <c:pt idx="437">
                  <c:v>91.328615470458885</c:v>
                </c:pt>
                <c:pt idx="438">
                  <c:v>91.500305215779093</c:v>
                </c:pt>
                <c:pt idx="439">
                  <c:v>91.52223010374604</c:v>
                </c:pt>
                <c:pt idx="440">
                  <c:v>91.544218878200127</c:v>
                </c:pt>
                <c:pt idx="441">
                  <c:v>91.712112516444051</c:v>
                </c:pt>
                <c:pt idx="442">
                  <c:v>91.733348230650691</c:v>
                </c:pt>
                <c:pt idx="443">
                  <c:v>91.754581092626552</c:v>
                </c:pt>
                <c:pt idx="444">
                  <c:v>91.95643948043778</c:v>
                </c:pt>
                <c:pt idx="445">
                  <c:v>91.975772312122842</c:v>
                </c:pt>
                <c:pt idx="446">
                  <c:v>91.994801969875283</c:v>
                </c:pt>
                <c:pt idx="447">
                  <c:v>92.09963505753008</c:v>
                </c:pt>
                <c:pt idx="448">
                  <c:v>92.116675256646658</c:v>
                </c:pt>
                <c:pt idx="449">
                  <c:v>92.133530914788878</c:v>
                </c:pt>
                <c:pt idx="450">
                  <c:v>92.150209859927202</c:v>
                </c:pt>
                <c:pt idx="451">
                  <c:v>92.269640978557305</c:v>
                </c:pt>
                <c:pt idx="452">
                  <c:v>92.283636902906395</c:v>
                </c:pt>
                <c:pt idx="453">
                  <c:v>92.297213368185538</c:v>
                </c:pt>
                <c:pt idx="454">
                  <c:v>92.397920533841443</c:v>
                </c:pt>
                <c:pt idx="455">
                  <c:v>92.408939932191927</c:v>
                </c:pt>
                <c:pt idx="456">
                  <c:v>92.419753241866658</c:v>
                </c:pt>
                <c:pt idx="457">
                  <c:v>92.481961635135463</c:v>
                </c:pt>
                <c:pt idx="458">
                  <c:v>92.490708485887268</c:v>
                </c:pt>
                <c:pt idx="459">
                  <c:v>92.499135163917089</c:v>
                </c:pt>
                <c:pt idx="460">
                  <c:v>92.507168880797039</c:v>
                </c:pt>
                <c:pt idx="461">
                  <c:v>92.552956419719933</c:v>
                </c:pt>
                <c:pt idx="462">
                  <c:v>92.557641539629088</c:v>
                </c:pt>
                <c:pt idx="463">
                  <c:v>92.561980286864085</c:v>
                </c:pt>
                <c:pt idx="464">
                  <c:v>92.586848668538622</c:v>
                </c:pt>
                <c:pt idx="465">
                  <c:v>92.58904511660036</c:v>
                </c:pt>
                <c:pt idx="466">
                  <c:v>92.591008540162676</c:v>
                </c:pt>
                <c:pt idx="467">
                  <c:v>92.598632521951615</c:v>
                </c:pt>
                <c:pt idx="468">
                  <c:v>92.599559228529017</c:v>
                </c:pt>
                <c:pt idx="469">
                  <c:v>92.600166289276459</c:v>
                </c:pt>
                <c:pt idx="470">
                  <c:v>92.59341232831909</c:v>
                </c:pt>
                <c:pt idx="471">
                  <c:v>92.591860298104919</c:v>
                </c:pt>
                <c:pt idx="472">
                  <c:v>92.590100899679413</c:v>
                </c:pt>
                <c:pt idx="473">
                  <c:v>92.570440674771319</c:v>
                </c:pt>
                <c:pt idx="474">
                  <c:v>92.567599760017188</c:v>
                </c:pt>
                <c:pt idx="475">
                  <c:v>92.564575377162896</c:v>
                </c:pt>
                <c:pt idx="476">
                  <c:v>92.531390802424852</c:v>
                </c:pt>
                <c:pt idx="477">
                  <c:v>92.527425066838674</c:v>
                </c:pt>
                <c:pt idx="478">
                  <c:v>92.523409035076511</c:v>
                </c:pt>
                <c:pt idx="479">
                  <c:v>92.485740381396084</c:v>
                </c:pt>
                <c:pt idx="480">
                  <c:v>92.480830236837221</c:v>
                </c:pt>
                <c:pt idx="481">
                  <c:v>92.475842386538332</c:v>
                </c:pt>
                <c:pt idx="482">
                  <c:v>92.449979263718035</c:v>
                </c:pt>
                <c:pt idx="483">
                  <c:v>92.444577693466954</c:v>
                </c:pt>
                <c:pt idx="484">
                  <c:v>92.439094263174468</c:v>
                </c:pt>
                <c:pt idx="485">
                  <c:v>92.364413182828443</c:v>
                </c:pt>
                <c:pt idx="486">
                  <c:v>92.357744282866577</c:v>
                </c:pt>
                <c:pt idx="487">
                  <c:v>92.351027256281341</c:v>
                </c:pt>
                <c:pt idx="488">
                  <c:v>92.277478507127483</c:v>
                </c:pt>
                <c:pt idx="489">
                  <c:v>92.27021291718242</c:v>
                </c:pt>
                <c:pt idx="490">
                  <c:v>92.26291032638116</c:v>
                </c:pt>
                <c:pt idx="491">
                  <c:v>92.21813311721364</c:v>
                </c:pt>
                <c:pt idx="492">
                  <c:v>92.210445227245771</c:v>
                </c:pt>
                <c:pt idx="493">
                  <c:v>92.202708300536187</c:v>
                </c:pt>
                <c:pt idx="494">
                  <c:v>92.123466172702848</c:v>
                </c:pt>
                <c:pt idx="495">
                  <c:v>92.115312258907935</c:v>
                </c:pt>
                <c:pt idx="496">
                  <c:v>92.107101041863032</c:v>
                </c:pt>
                <c:pt idx="497">
                  <c:v>92.048954474970671</c:v>
                </c:pt>
                <c:pt idx="498">
                  <c:v>92.040532747154884</c:v>
                </c:pt>
                <c:pt idx="499">
                  <c:v>92.032081658003051</c:v>
                </c:pt>
                <c:pt idx="500">
                  <c:v>91.972489280151976</c:v>
                </c:pt>
                <c:pt idx="501">
                  <c:v>91.96387798875584</c:v>
                </c:pt>
                <c:pt idx="502">
                  <c:v>91.95522208066555</c:v>
                </c:pt>
                <c:pt idx="503">
                  <c:v>91.876157071596765</c:v>
                </c:pt>
                <c:pt idx="504">
                  <c:v>91.867324390769866</c:v>
                </c:pt>
                <c:pt idx="505">
                  <c:v>91.858473220800519</c:v>
                </c:pt>
                <c:pt idx="506">
                  <c:v>91.787151364052932</c:v>
                </c:pt>
                <c:pt idx="507">
                  <c:v>91.7782027850199</c:v>
                </c:pt>
                <c:pt idx="508">
                  <c:v>91.769239825373901</c:v>
                </c:pt>
                <c:pt idx="509">
                  <c:v>91.697131838304244</c:v>
                </c:pt>
                <c:pt idx="510">
                  <c:v>91.688092051171225</c:v>
                </c:pt>
                <c:pt idx="511">
                  <c:v>91.679046590895481</c:v>
                </c:pt>
                <c:pt idx="512">
                  <c:v>91.597504223653118</c:v>
                </c:pt>
                <c:pt idx="513">
                  <c:v>91.588447559165957</c:v>
                </c:pt>
                <c:pt idx="514">
                  <c:v>91.579391149419223</c:v>
                </c:pt>
                <c:pt idx="515">
                  <c:v>91.507320927511742</c:v>
                </c:pt>
                <c:pt idx="516">
                  <c:v>91.498368036735812</c:v>
                </c:pt>
                <c:pt idx="517">
                  <c:v>91.489424275694773</c:v>
                </c:pt>
                <c:pt idx="518">
                  <c:v>91.418601582357809</c:v>
                </c:pt>
                <c:pt idx="519">
                  <c:v>91.409891617081144</c:v>
                </c:pt>
                <c:pt idx="520">
                  <c:v>91.401206817856306</c:v>
                </c:pt>
                <c:pt idx="521">
                  <c:v>91.324752178497064</c:v>
                </c:pt>
                <c:pt idx="522">
                  <c:v>91.316503542118326</c:v>
                </c:pt>
                <c:pt idx="523">
                  <c:v>91.308332113519228</c:v>
                </c:pt>
                <c:pt idx="524">
                  <c:v>91.246527946848786</c:v>
                </c:pt>
                <c:pt idx="525">
                  <c:v>91.239172668771602</c:v>
                </c:pt>
                <c:pt idx="526">
                  <c:v>91.231898047629898</c:v>
                </c:pt>
                <c:pt idx="527">
                  <c:v>91.173184367962477</c:v>
                </c:pt>
                <c:pt idx="528">
                  <c:v>91.16724201254344</c:v>
                </c:pt>
                <c:pt idx="529">
                  <c:v>91.161450475575307</c:v>
                </c:pt>
                <c:pt idx="530">
                  <c:v>91.129853130417942</c:v>
                </c:pt>
                <c:pt idx="531">
                  <c:v>91.126427936399395</c:v>
                </c:pt>
                <c:pt idx="532">
                  <c:v>91.12339007779191</c:v>
                </c:pt>
                <c:pt idx="533">
                  <c:v>91.117392262713537</c:v>
                </c:pt>
                <c:pt idx="534">
                  <c:v>91.119069290986047</c:v>
                </c:pt>
                <c:pt idx="535">
                  <c:v>91.121145358947501</c:v>
                </c:pt>
                <c:pt idx="536">
                  <c:v>91.127265277638926</c:v>
                </c:pt>
                <c:pt idx="537">
                  <c:v>91.14789923630768</c:v>
                </c:pt>
                <c:pt idx="538">
                  <c:v>91.153517486083416</c:v>
                </c:pt>
                <c:pt idx="539">
                  <c:v>91.159654368376209</c:v>
                </c:pt>
                <c:pt idx="540">
                  <c:v>91.208939884514052</c:v>
                </c:pt>
                <c:pt idx="541">
                  <c:v>91.229591705886961</c:v>
                </c:pt>
                <c:pt idx="542">
                  <c:v>91.240491467138696</c:v>
                </c:pt>
                <c:pt idx="543">
                  <c:v>91.251913349756194</c:v>
                </c:pt>
                <c:pt idx="544">
                  <c:v>91.263859253435385</c:v>
                </c:pt>
                <c:pt idx="545">
                  <c:v>91.379733228414182</c:v>
                </c:pt>
                <c:pt idx="546">
                  <c:v>91.395783119025623</c:v>
                </c:pt>
                <c:pt idx="547">
                  <c:v>91.412284529633069</c:v>
                </c:pt>
                <c:pt idx="548">
                  <c:v>91.556317762766</c:v>
                </c:pt>
                <c:pt idx="549">
                  <c:v>91.575200258245161</c:v>
                </c:pt>
                <c:pt idx="550">
                  <c:v>91.594359035927056</c:v>
                </c:pt>
                <c:pt idx="551">
                  <c:v>91.749297886983811</c:v>
                </c:pt>
                <c:pt idx="552">
                  <c:v>91.768694933768458</c:v>
                </c:pt>
                <c:pt idx="553">
                  <c:v>91.788105615059294</c:v>
                </c:pt>
                <c:pt idx="554">
                  <c:v>91.938457301606164</c:v>
                </c:pt>
                <c:pt idx="555">
                  <c:v>91.956734872140373</c:v>
                </c:pt>
                <c:pt idx="556">
                  <c:v>91.974794434879868</c:v>
                </c:pt>
                <c:pt idx="557">
                  <c:v>92.140812714443058</c:v>
                </c:pt>
                <c:pt idx="558">
                  <c:v>92.155721064556587</c:v>
                </c:pt>
                <c:pt idx="559">
                  <c:v>92.17049420095492</c:v>
                </c:pt>
                <c:pt idx="560">
                  <c:v>92.249961607428418</c:v>
                </c:pt>
                <c:pt idx="561">
                  <c:v>92.262943313758171</c:v>
                </c:pt>
                <c:pt idx="562">
                  <c:v>92.275605603804408</c:v>
                </c:pt>
                <c:pt idx="563">
                  <c:v>92.28797607852168</c:v>
                </c:pt>
                <c:pt idx="564">
                  <c:v>92.369051654774125</c:v>
                </c:pt>
                <c:pt idx="565">
                  <c:v>92.377854926349457</c:v>
                </c:pt>
                <c:pt idx="566">
                  <c:v>92.3863725563304</c:v>
                </c:pt>
                <c:pt idx="567">
                  <c:v>92.439914055992247</c:v>
                </c:pt>
                <c:pt idx="568">
                  <c:v>92.445689377081948</c:v>
                </c:pt>
                <c:pt idx="569">
                  <c:v>92.451190627522379</c:v>
                </c:pt>
                <c:pt idx="570">
                  <c:v>92.479534418368814</c:v>
                </c:pt>
                <c:pt idx="571">
                  <c:v>92.48193943106628</c:v>
                </c:pt>
                <c:pt idx="572">
                  <c:v>92.484150989346588</c:v>
                </c:pt>
                <c:pt idx="573">
                  <c:v>92.486098105180986</c:v>
                </c:pt>
                <c:pt idx="574">
                  <c:v>92.48721298537302</c:v>
                </c:pt>
                <c:pt idx="575">
                  <c:v>92.486260293065939</c:v>
                </c:pt>
                <c:pt idx="576">
                  <c:v>92.485028922353067</c:v>
                </c:pt>
                <c:pt idx="577">
                  <c:v>92.46443755360599</c:v>
                </c:pt>
                <c:pt idx="578">
                  <c:v>92.461061649618088</c:v>
                </c:pt>
                <c:pt idx="579">
                  <c:v>92.457518382542631</c:v>
                </c:pt>
                <c:pt idx="580">
                  <c:v>92.427586346710584</c:v>
                </c:pt>
                <c:pt idx="581">
                  <c:v>92.422989357594432</c:v>
                </c:pt>
                <c:pt idx="582">
                  <c:v>92.41809566714106</c:v>
                </c:pt>
                <c:pt idx="583">
                  <c:v>92.378853827257359</c:v>
                </c:pt>
                <c:pt idx="584">
                  <c:v>92.372791111036463</c:v>
                </c:pt>
                <c:pt idx="585">
                  <c:v>92.366646214516166</c:v>
                </c:pt>
                <c:pt idx="586">
                  <c:v>92.313533314969888</c:v>
                </c:pt>
                <c:pt idx="587">
                  <c:v>92.306489374163135</c:v>
                </c:pt>
                <c:pt idx="588">
                  <c:v>92.29931449860706</c:v>
                </c:pt>
                <c:pt idx="589">
                  <c:v>92.270131159747748</c:v>
                </c:pt>
                <c:pt idx="590">
                  <c:v>92.254712835122263</c:v>
                </c:pt>
                <c:pt idx="591">
                  <c:v>92.246906848685555</c:v>
                </c:pt>
                <c:pt idx="592">
                  <c:v>92.239007243794291</c:v>
                </c:pt>
                <c:pt idx="593">
                  <c:v>92.23102035406832</c:v>
                </c:pt>
                <c:pt idx="594">
                  <c:v>92.152200097821066</c:v>
                </c:pt>
                <c:pt idx="595">
                  <c:v>92.143500540958115</c:v>
                </c:pt>
                <c:pt idx="596">
                  <c:v>92.134773729911629</c:v>
                </c:pt>
                <c:pt idx="597">
                  <c:v>92.052255785133639</c:v>
                </c:pt>
                <c:pt idx="598">
                  <c:v>92.043055539275144</c:v>
                </c:pt>
                <c:pt idx="599">
                  <c:v>92.033804146304206</c:v>
                </c:pt>
                <c:pt idx="600">
                  <c:v>91.957520969447089</c:v>
                </c:pt>
                <c:pt idx="601">
                  <c:v>91.94798133369342</c:v>
                </c:pt>
                <c:pt idx="602">
                  <c:v>91.938412348796575</c:v>
                </c:pt>
                <c:pt idx="603">
                  <c:v>91.850721382388159</c:v>
                </c:pt>
                <c:pt idx="604">
                  <c:v>91.840877780616154</c:v>
                </c:pt>
                <c:pt idx="605">
                  <c:v>91.831009269170011</c:v>
                </c:pt>
                <c:pt idx="606">
                  <c:v>91.761785841126255</c:v>
                </c:pt>
                <c:pt idx="607">
                  <c:v>91.751777443534721</c:v>
                </c:pt>
                <c:pt idx="608">
                  <c:v>91.741743512369922</c:v>
                </c:pt>
                <c:pt idx="609">
                  <c:v>91.651128814761947</c:v>
                </c:pt>
                <c:pt idx="610">
                  <c:v>91.641027501667807</c:v>
                </c:pt>
                <c:pt idx="611">
                  <c:v>91.630860904318808</c:v>
                </c:pt>
                <c:pt idx="612">
                  <c:v>91.548858177433146</c:v>
                </c:pt>
                <c:pt idx="613">
                  <c:v>91.538579041570685</c:v>
                </c:pt>
                <c:pt idx="614">
                  <c:v>91.528290459367227</c:v>
                </c:pt>
                <c:pt idx="615">
                  <c:v>91.435334065411894</c:v>
                </c:pt>
                <c:pt idx="616">
                  <c:v>91.424995368765977</c:v>
                </c:pt>
                <c:pt idx="617">
                  <c:v>91.414654495071062</c:v>
                </c:pt>
                <c:pt idx="618">
                  <c:v>91.342148999581639</c:v>
                </c:pt>
                <c:pt idx="619">
                  <c:v>91.331794884909598</c:v>
                </c:pt>
                <c:pt idx="620">
                  <c:v>91.321439931746568</c:v>
                </c:pt>
                <c:pt idx="621">
                  <c:v>91.218037091162486</c:v>
                </c:pt>
                <c:pt idx="622">
                  <c:v>91.207714285879632</c:v>
                </c:pt>
                <c:pt idx="623">
                  <c:v>91.197393953893553</c:v>
                </c:pt>
                <c:pt idx="624">
                  <c:v>91.135577836636898</c:v>
                </c:pt>
                <c:pt idx="625">
                  <c:v>91.125302413910347</c:v>
                </c:pt>
                <c:pt idx="626">
                  <c:v>91.115034122755418</c:v>
                </c:pt>
                <c:pt idx="627">
                  <c:v>91.033321330563751</c:v>
                </c:pt>
                <c:pt idx="628">
                  <c:v>91.023163900426567</c:v>
                </c:pt>
                <c:pt idx="629">
                  <c:v>91.013020401078393</c:v>
                </c:pt>
                <c:pt idx="630">
                  <c:v>91.002890447913401</c:v>
                </c:pt>
                <c:pt idx="631">
                  <c:v>90.922723941670327</c:v>
                </c:pt>
                <c:pt idx="632">
                  <c:v>90.912787195012555</c:v>
                </c:pt>
                <c:pt idx="633">
                  <c:v>90.902867073485524</c:v>
                </c:pt>
                <c:pt idx="634">
                  <c:v>90.824640660120906</c:v>
                </c:pt>
                <c:pt idx="635">
                  <c:v>90.814994019286019</c:v>
                </c:pt>
                <c:pt idx="636">
                  <c:v>90.805389839965528</c:v>
                </c:pt>
                <c:pt idx="637">
                  <c:v>90.721381373463942</c:v>
                </c:pt>
                <c:pt idx="638">
                  <c:v>90.712271117770584</c:v>
                </c:pt>
                <c:pt idx="639">
                  <c:v>90.703231111731426</c:v>
                </c:pt>
                <c:pt idx="640">
                  <c:v>90.634453804935617</c:v>
                </c:pt>
                <c:pt idx="641">
                  <c:v>90.626236385879722</c:v>
                </c:pt>
                <c:pt idx="642">
                  <c:v>90.618127685226455</c:v>
                </c:pt>
                <c:pt idx="643">
                  <c:v>90.559321865801408</c:v>
                </c:pt>
                <c:pt idx="644">
                  <c:v>90.552537782373051</c:v>
                </c:pt>
                <c:pt idx="645">
                  <c:v>90.545925075580328</c:v>
                </c:pt>
                <c:pt idx="646">
                  <c:v>90.503310758373104</c:v>
                </c:pt>
                <c:pt idx="647">
                  <c:v>90.499061958072687</c:v>
                </c:pt>
                <c:pt idx="648">
                  <c:v>90.495087986716769</c:v>
                </c:pt>
                <c:pt idx="649">
                  <c:v>90.482413637648534</c:v>
                </c:pt>
                <c:pt idx="650">
                  <c:v>90.483687471800351</c:v>
                </c:pt>
                <c:pt idx="651">
                  <c:v>90.485524607224491</c:v>
                </c:pt>
                <c:pt idx="652">
                  <c:v>90.503965037136354</c:v>
                </c:pt>
                <c:pt idx="653">
                  <c:v>90.509062835853726</c:v>
                </c:pt>
                <c:pt idx="654">
                  <c:v>90.51477458501374</c:v>
                </c:pt>
                <c:pt idx="655">
                  <c:v>90.569373797069431</c:v>
                </c:pt>
                <c:pt idx="656">
                  <c:v>90.579438945944773</c:v>
                </c:pt>
                <c:pt idx="657">
                  <c:v>90.590078441928014</c:v>
                </c:pt>
                <c:pt idx="658">
                  <c:v>90.61361377635744</c:v>
                </c:pt>
                <c:pt idx="659">
                  <c:v>90.724033474065251</c:v>
                </c:pt>
                <c:pt idx="660">
                  <c:v>90.739703723884944</c:v>
                </c:pt>
                <c:pt idx="661">
                  <c:v>90.755615015788663</c:v>
                </c:pt>
                <c:pt idx="662">
                  <c:v>90.873788483170827</c:v>
                </c:pt>
                <c:pt idx="663">
                  <c:v>90.891521278210064</c:v>
                </c:pt>
                <c:pt idx="664">
                  <c:v>90.909598214959587</c:v>
                </c:pt>
                <c:pt idx="665">
                  <c:v>91.098811038844019</c:v>
                </c:pt>
                <c:pt idx="666">
                  <c:v>91.11830857730159</c:v>
                </c:pt>
                <c:pt idx="667">
                  <c:v>91.13815805807404</c:v>
                </c:pt>
                <c:pt idx="668">
                  <c:v>91.277885668866219</c:v>
                </c:pt>
                <c:pt idx="669">
                  <c:v>91.297847574603992</c:v>
                </c:pt>
                <c:pt idx="670">
                  <c:v>91.317724572939397</c:v>
                </c:pt>
                <c:pt idx="671">
                  <c:v>91.471790313183376</c:v>
                </c:pt>
                <c:pt idx="672">
                  <c:v>91.49044384861385</c:v>
                </c:pt>
                <c:pt idx="673">
                  <c:v>91.509025953967125</c:v>
                </c:pt>
                <c:pt idx="674">
                  <c:v>91.648004291680564</c:v>
                </c:pt>
                <c:pt idx="675">
                  <c:v>91.664584047777353</c:v>
                </c:pt>
                <c:pt idx="676">
                  <c:v>91.680930418225202</c:v>
                </c:pt>
                <c:pt idx="677">
                  <c:v>91.697041374073933</c:v>
                </c:pt>
                <c:pt idx="678">
                  <c:v>91.824663083851505</c:v>
                </c:pt>
                <c:pt idx="679">
                  <c:v>91.837650967078986</c:v>
                </c:pt>
                <c:pt idx="680">
                  <c:v>91.850217780606144</c:v>
                </c:pt>
                <c:pt idx="681">
                  <c:v>91.927742738441381</c:v>
                </c:pt>
                <c:pt idx="682">
                  <c:v>91.937614315177257</c:v>
                </c:pt>
                <c:pt idx="683">
                  <c:v>91.947196576579728</c:v>
                </c:pt>
                <c:pt idx="684">
                  <c:v>92.019776213039378</c:v>
                </c:pt>
                <c:pt idx="685">
                  <c:v>92.026614867143593</c:v>
                </c:pt>
                <c:pt idx="686">
                  <c:v>92.033000391044936</c:v>
                </c:pt>
                <c:pt idx="687">
                  <c:v>92.070006036083811</c:v>
                </c:pt>
                <c:pt idx="688">
                  <c:v>92.073582708592753</c:v>
                </c:pt>
                <c:pt idx="689">
                  <c:v>92.076909191253392</c:v>
                </c:pt>
                <c:pt idx="690">
                  <c:v>92.095114101713179</c:v>
                </c:pt>
                <c:pt idx="691">
                  <c:v>92.096213378652195</c:v>
                </c:pt>
                <c:pt idx="692">
                  <c:v>92.097046807450624</c:v>
                </c:pt>
                <c:pt idx="693">
                  <c:v>92.096734692422174</c:v>
                </c:pt>
                <c:pt idx="694">
                  <c:v>92.096084626452111</c:v>
                </c:pt>
                <c:pt idx="695">
                  <c:v>92.095057579133652</c:v>
                </c:pt>
                <c:pt idx="696">
                  <c:v>92.081480433153686</c:v>
                </c:pt>
                <c:pt idx="697">
                  <c:v>92.079023997052985</c:v>
                </c:pt>
                <c:pt idx="698">
                  <c:v>92.076391441122794</c:v>
                </c:pt>
                <c:pt idx="699">
                  <c:v>92.049452412101544</c:v>
                </c:pt>
                <c:pt idx="700">
                  <c:v>92.045624375655251</c:v>
                </c:pt>
                <c:pt idx="701">
                  <c:v>92.041643266449626</c:v>
                </c:pt>
                <c:pt idx="702">
                  <c:v>92.00944115811653</c:v>
                </c:pt>
                <c:pt idx="703">
                  <c:v>92.004390081123944</c:v>
                </c:pt>
                <c:pt idx="704">
                  <c:v>91.999253600444376</c:v>
                </c:pt>
                <c:pt idx="705">
                  <c:v>91.988737500879267</c:v>
                </c:pt>
                <c:pt idx="706">
                  <c:v>91.947584960934563</c:v>
                </c:pt>
                <c:pt idx="707">
                  <c:v>91.941639689629895</c:v>
                </c:pt>
                <c:pt idx="708">
                  <c:v>91.935603155238425</c:v>
                </c:pt>
                <c:pt idx="709">
                  <c:v>91.903324863449797</c:v>
                </c:pt>
                <c:pt idx="710">
                  <c:v>91.89006068186643</c:v>
                </c:pt>
                <c:pt idx="711">
                  <c:v>91.883357925144253</c:v>
                </c:pt>
                <c:pt idx="712">
                  <c:v>91.876596611508731</c:v>
                </c:pt>
                <c:pt idx="713">
                  <c:v>91.809439740401075</c:v>
                </c:pt>
                <c:pt idx="714">
                  <c:v>91.802016355758184</c:v>
                </c:pt>
                <c:pt idx="715">
                  <c:v>91.794562585662291</c:v>
                </c:pt>
                <c:pt idx="716">
                  <c:v>91.723015780995112</c:v>
                </c:pt>
                <c:pt idx="717">
                  <c:v>91.715063512364949</c:v>
                </c:pt>
                <c:pt idx="718">
                  <c:v>91.707061249416441</c:v>
                </c:pt>
                <c:pt idx="719">
                  <c:v>91.641059335342376</c:v>
                </c:pt>
                <c:pt idx="720">
                  <c:v>91.632648391176943</c:v>
                </c:pt>
                <c:pt idx="721">
                  <c:v>91.624193819977194</c:v>
                </c:pt>
                <c:pt idx="722">
                  <c:v>91.54505851554714</c:v>
                </c:pt>
                <c:pt idx="723">
                  <c:v>91.536280630648506</c:v>
                </c:pt>
                <c:pt idx="724">
                  <c:v>91.527469226037454</c:v>
                </c:pt>
                <c:pt idx="725">
                  <c:v>91.455623789340251</c:v>
                </c:pt>
                <c:pt idx="726">
                  <c:v>91.446530610412594</c:v>
                </c:pt>
                <c:pt idx="727">
                  <c:v>91.437404038427303</c:v>
                </c:pt>
                <c:pt idx="728">
                  <c:v>91.363281536004678</c:v>
                </c:pt>
                <c:pt idx="729">
                  <c:v>91.35394542274426</c:v>
                </c:pt>
                <c:pt idx="730">
                  <c:v>91.344593199989021</c:v>
                </c:pt>
                <c:pt idx="731">
                  <c:v>91.269175924927239</c:v>
                </c:pt>
                <c:pt idx="732">
                  <c:v>91.259716482308235</c:v>
                </c:pt>
                <c:pt idx="733">
                  <c:v>91.250249852240614</c:v>
                </c:pt>
                <c:pt idx="734">
                  <c:v>91.164517747568283</c:v>
                </c:pt>
                <c:pt idx="735">
                  <c:v>91.154976555325248</c:v>
                </c:pt>
                <c:pt idx="736">
                  <c:v>91.145425254284305</c:v>
                </c:pt>
                <c:pt idx="737">
                  <c:v>91.078608157795131</c:v>
                </c:pt>
                <c:pt idx="738">
                  <c:v>91.069075566042443</c:v>
                </c:pt>
                <c:pt idx="739">
                  <c:v>91.05954074754537</c:v>
                </c:pt>
                <c:pt idx="740">
                  <c:v>90.964587892333114</c:v>
                </c:pt>
                <c:pt idx="741">
                  <c:v>90.955167347219998</c:v>
                </c:pt>
                <c:pt idx="742">
                  <c:v>90.945754127962033</c:v>
                </c:pt>
                <c:pt idx="743">
                  <c:v>90.88041241090086</c:v>
                </c:pt>
                <c:pt idx="744">
                  <c:v>90.871157470057369</c:v>
                </c:pt>
                <c:pt idx="745">
                  <c:v>90.861926695954338</c:v>
                </c:pt>
                <c:pt idx="746">
                  <c:v>90.798286072754394</c:v>
                </c:pt>
                <c:pt idx="747">
                  <c:v>90.789333274601461</c:v>
                </c:pt>
                <c:pt idx="748">
                  <c:v>90.780428953185321</c:v>
                </c:pt>
                <c:pt idx="749">
                  <c:v>90.695159859577331</c:v>
                </c:pt>
                <c:pt idx="750">
                  <c:v>90.686991868841062</c:v>
                </c:pt>
                <c:pt idx="751">
                  <c:v>90.678920351022114</c:v>
                </c:pt>
                <c:pt idx="752">
                  <c:v>90.626192961831123</c:v>
                </c:pt>
                <c:pt idx="753">
                  <c:v>90.619149707027219</c:v>
                </c:pt>
                <c:pt idx="754">
                  <c:v>90.612259258005523</c:v>
                </c:pt>
                <c:pt idx="755">
                  <c:v>90.560535311106477</c:v>
                </c:pt>
                <c:pt idx="756">
                  <c:v>90.555932337759998</c:v>
                </c:pt>
                <c:pt idx="757">
                  <c:v>90.551608977776766</c:v>
                </c:pt>
                <c:pt idx="758">
                  <c:v>90.53018623218891</c:v>
                </c:pt>
                <c:pt idx="759">
                  <c:v>90.529210679019656</c:v>
                </c:pt>
                <c:pt idx="760">
                  <c:v>90.528728487309763</c:v>
                </c:pt>
                <c:pt idx="761">
                  <c:v>90.546038734710294</c:v>
                </c:pt>
                <c:pt idx="762">
                  <c:v>90.549984639966738</c:v>
                </c:pt>
                <c:pt idx="763">
                  <c:v>90.554480666109129</c:v>
                </c:pt>
                <c:pt idx="764">
                  <c:v>90.616580523062481</c:v>
                </c:pt>
                <c:pt idx="765">
                  <c:v>90.626158351972805</c:v>
                </c:pt>
                <c:pt idx="766">
                  <c:v>90.636118251119939</c:v>
                </c:pt>
                <c:pt idx="767">
                  <c:v>90.754181432586194</c:v>
                </c:pt>
                <c:pt idx="768">
                  <c:v>90.768944725380138</c:v>
                </c:pt>
                <c:pt idx="769">
                  <c:v>90.784000115468913</c:v>
                </c:pt>
                <c:pt idx="770">
                  <c:v>90.917788450157005</c:v>
                </c:pt>
                <c:pt idx="771">
                  <c:v>90.935749418126562</c:v>
                </c:pt>
                <c:pt idx="772">
                  <c:v>90.95428119138694</c:v>
                </c:pt>
                <c:pt idx="773">
                  <c:v>91.124670385979059</c:v>
                </c:pt>
                <c:pt idx="774">
                  <c:v>91.144486327573432</c:v>
                </c:pt>
                <c:pt idx="775">
                  <c:v>91.164464562026922</c:v>
                </c:pt>
                <c:pt idx="776">
                  <c:v>91.32313019746617</c:v>
                </c:pt>
                <c:pt idx="777">
                  <c:v>91.34294859750888</c:v>
                </c:pt>
                <c:pt idx="778">
                  <c:v>91.362939702405555</c:v>
                </c:pt>
                <c:pt idx="779">
                  <c:v>91.479789510795186</c:v>
                </c:pt>
                <c:pt idx="780">
                  <c:v>91.49905076797711</c:v>
                </c:pt>
                <c:pt idx="781">
                  <c:v>91.518263281649581</c:v>
                </c:pt>
                <c:pt idx="782">
                  <c:v>91.682767094499269</c:v>
                </c:pt>
                <c:pt idx="783">
                  <c:v>91.700392760584904</c:v>
                </c:pt>
                <c:pt idx="784">
                  <c:v>91.717689696719404</c:v>
                </c:pt>
                <c:pt idx="785">
                  <c:v>91.844656882531964</c:v>
                </c:pt>
                <c:pt idx="786">
                  <c:v>91.860074711239548</c:v>
                </c:pt>
                <c:pt idx="787">
                  <c:v>91.875287799372913</c:v>
                </c:pt>
                <c:pt idx="788">
                  <c:v>91.890324097098969</c:v>
                </c:pt>
                <c:pt idx="789">
                  <c:v>91.996180001947707</c:v>
                </c:pt>
                <c:pt idx="790">
                  <c:v>92.00936662834593</c:v>
                </c:pt>
                <c:pt idx="791">
                  <c:v>92.022349902272239</c:v>
                </c:pt>
                <c:pt idx="792">
                  <c:v>92.115970404636826</c:v>
                </c:pt>
                <c:pt idx="793">
                  <c:v>92.126890310803873</c:v>
                </c:pt>
                <c:pt idx="794">
                  <c:v>92.13761018186004</c:v>
                </c:pt>
                <c:pt idx="795">
                  <c:v>92.225470434465251</c:v>
                </c:pt>
                <c:pt idx="796">
                  <c:v>92.234298085010622</c:v>
                </c:pt>
                <c:pt idx="797">
                  <c:v>92.242971598243074</c:v>
                </c:pt>
                <c:pt idx="798">
                  <c:v>92.300269095444676</c:v>
                </c:pt>
                <c:pt idx="799">
                  <c:v>92.30665279493968</c:v>
                </c:pt>
                <c:pt idx="800">
                  <c:v>92.312746143360457</c:v>
                </c:pt>
                <c:pt idx="801">
                  <c:v>92.352835276464774</c:v>
                </c:pt>
                <c:pt idx="802">
                  <c:v>92.35712010083499</c:v>
                </c:pt>
                <c:pt idx="803">
                  <c:v>92.361122883494957</c:v>
                </c:pt>
                <c:pt idx="804">
                  <c:v>92.381548570933845</c:v>
                </c:pt>
                <c:pt idx="805">
                  <c:v>92.3834553688895</c:v>
                </c:pt>
                <c:pt idx="806">
                  <c:v>92.384922547322319</c:v>
                </c:pt>
                <c:pt idx="807">
                  <c:v>92.384641812783798</c:v>
                </c:pt>
                <c:pt idx="808">
                  <c:v>92.384382965157585</c:v>
                </c:pt>
                <c:pt idx="809">
                  <c:v>92.383875774626731</c:v>
                </c:pt>
                <c:pt idx="810">
                  <c:v>92.370893349036351</c:v>
                </c:pt>
                <c:pt idx="811">
                  <c:v>92.368516784020059</c:v>
                </c:pt>
                <c:pt idx="812">
                  <c:v>92.365910725339333</c:v>
                </c:pt>
                <c:pt idx="813">
                  <c:v>92.327601445323765</c:v>
                </c:pt>
                <c:pt idx="814">
                  <c:v>92.323345971794041</c:v>
                </c:pt>
                <c:pt idx="815">
                  <c:v>92.318977504524696</c:v>
                </c:pt>
                <c:pt idx="816">
                  <c:v>92.294174715161702</c:v>
                </c:pt>
                <c:pt idx="817">
                  <c:v>92.28908608345327</c:v>
                </c:pt>
                <c:pt idx="818">
                  <c:v>92.283880463288682</c:v>
                </c:pt>
                <c:pt idx="819">
                  <c:v>92.278563371096936</c:v>
                </c:pt>
                <c:pt idx="820">
                  <c:v>92.232026190598333</c:v>
                </c:pt>
                <c:pt idx="821">
                  <c:v>92.225776517105402</c:v>
                </c:pt>
                <c:pt idx="822">
                  <c:v>92.219414633943103</c:v>
                </c:pt>
                <c:pt idx="823">
                  <c:v>92.147741783540837</c:v>
                </c:pt>
                <c:pt idx="824">
                  <c:v>92.140605125272586</c:v>
                </c:pt>
                <c:pt idx="825">
                  <c:v>92.133446244241981</c:v>
                </c:pt>
                <c:pt idx="826">
                  <c:v>92.089569370646345</c:v>
                </c:pt>
                <c:pt idx="827">
                  <c:v>92.081911866929673</c:v>
                </c:pt>
                <c:pt idx="828">
                  <c:v>92.074182926024704</c:v>
                </c:pt>
                <c:pt idx="829">
                  <c:v>92.000801010432312</c:v>
                </c:pt>
                <c:pt idx="830">
                  <c:v>91.992510018272782</c:v>
                </c:pt>
                <c:pt idx="831">
                  <c:v>91.984187270606526</c:v>
                </c:pt>
                <c:pt idx="832">
                  <c:v>91.916970594314648</c:v>
                </c:pt>
                <c:pt idx="833">
                  <c:v>91.908320909298283</c:v>
                </c:pt>
                <c:pt idx="834">
                  <c:v>91.899632356819367</c:v>
                </c:pt>
                <c:pt idx="835">
                  <c:v>91.837817914790307</c:v>
                </c:pt>
                <c:pt idx="836">
                  <c:v>91.828911510517244</c:v>
                </c:pt>
                <c:pt idx="837">
                  <c:v>91.819979265215409</c:v>
                </c:pt>
                <c:pt idx="838">
                  <c:v>91.738242979674723</c:v>
                </c:pt>
                <c:pt idx="839">
                  <c:v>91.729096450838199</c:v>
                </c:pt>
                <c:pt idx="840">
                  <c:v>91.719915617896291</c:v>
                </c:pt>
                <c:pt idx="841">
                  <c:v>91.654706819215747</c:v>
                </c:pt>
                <c:pt idx="842">
                  <c:v>91.645442618752909</c:v>
                </c:pt>
                <c:pt idx="843">
                  <c:v>91.636172400683151</c:v>
                </c:pt>
                <c:pt idx="844">
                  <c:v>91.626881861327277</c:v>
                </c:pt>
                <c:pt idx="845">
                  <c:v>91.55208131953772</c:v>
                </c:pt>
                <c:pt idx="846">
                  <c:v>91.542728166005958</c:v>
                </c:pt>
                <c:pt idx="847">
                  <c:v>91.533365155959657</c:v>
                </c:pt>
                <c:pt idx="848">
                  <c:v>91.458293860143854</c:v>
                </c:pt>
                <c:pt idx="849">
                  <c:v>91.44891458632344</c:v>
                </c:pt>
                <c:pt idx="850">
                  <c:v>91.439540344711332</c:v>
                </c:pt>
                <c:pt idx="851">
                  <c:v>91.355561862018163</c:v>
                </c:pt>
                <c:pt idx="852">
                  <c:v>91.346303256842248</c:v>
                </c:pt>
                <c:pt idx="853">
                  <c:v>91.337056839498686</c:v>
                </c:pt>
                <c:pt idx="854">
                  <c:v>91.264214989580537</c:v>
                </c:pt>
                <c:pt idx="855">
                  <c:v>91.255218024172294</c:v>
                </c:pt>
                <c:pt idx="856">
                  <c:v>91.24626397273812</c:v>
                </c:pt>
                <c:pt idx="857">
                  <c:v>91.176295439094488</c:v>
                </c:pt>
                <c:pt idx="858">
                  <c:v>91.167756207013582</c:v>
                </c:pt>
                <c:pt idx="859">
                  <c:v>91.159282909909578</c:v>
                </c:pt>
                <c:pt idx="860">
                  <c:v>91.087799612978458</c:v>
                </c:pt>
                <c:pt idx="861">
                  <c:v>91.080254234837057</c:v>
                </c:pt>
                <c:pt idx="862">
                  <c:v>91.07287632946904</c:v>
                </c:pt>
                <c:pt idx="863">
                  <c:v>91.026277373241484</c:v>
                </c:pt>
                <c:pt idx="864">
                  <c:v>91.020161914648753</c:v>
                </c:pt>
                <c:pt idx="865">
                  <c:v>91.014182292213221</c:v>
                </c:pt>
                <c:pt idx="866">
                  <c:v>90.972546185759256</c:v>
                </c:pt>
                <c:pt idx="867">
                  <c:v>90.969019051868599</c:v>
                </c:pt>
                <c:pt idx="868">
                  <c:v>90.965820910336461</c:v>
                </c:pt>
                <c:pt idx="869">
                  <c:v>90.956114319828814</c:v>
                </c:pt>
                <c:pt idx="870">
                  <c:v>90.956608778270891</c:v>
                </c:pt>
                <c:pt idx="871">
                  <c:v>90.957538247227987</c:v>
                </c:pt>
                <c:pt idx="872">
                  <c:v>90.975545714788325</c:v>
                </c:pt>
                <c:pt idx="873">
                  <c:v>90.979431794252577</c:v>
                </c:pt>
                <c:pt idx="874">
                  <c:v>90.983620074790124</c:v>
                </c:pt>
                <c:pt idx="875">
                  <c:v>91.091912676552624</c:v>
                </c:pt>
                <c:pt idx="876">
                  <c:v>91.102975238750105</c:v>
                </c:pt>
                <c:pt idx="877">
                  <c:v>91.114554123144728</c:v>
                </c:pt>
                <c:pt idx="878">
                  <c:v>91.209826247829341</c:v>
                </c:pt>
                <c:pt idx="879">
                  <c:v>91.225229567194773</c:v>
                </c:pt>
                <c:pt idx="880">
                  <c:v>91.241043641633894</c:v>
                </c:pt>
                <c:pt idx="881">
                  <c:v>91.361260002576032</c:v>
                </c:pt>
                <c:pt idx="882">
                  <c:v>91.379865618981427</c:v>
                </c:pt>
                <c:pt idx="883">
                  <c:v>91.398787031254727</c:v>
                </c:pt>
                <c:pt idx="884">
                  <c:v>91.437728620743101</c:v>
                </c:pt>
                <c:pt idx="885">
                  <c:v>91.604360311748763</c:v>
                </c:pt>
                <c:pt idx="886">
                  <c:v>91.625870282967668</c:v>
                </c:pt>
                <c:pt idx="887">
                  <c:v>91.647604096229898</c:v>
                </c:pt>
                <c:pt idx="888">
                  <c:v>91.80542206553956</c:v>
                </c:pt>
                <c:pt idx="889">
                  <c:v>91.827867146693649</c:v>
                </c:pt>
                <c:pt idx="890">
                  <c:v>91.850348313707215</c:v>
                </c:pt>
                <c:pt idx="891">
                  <c:v>92.028276495829473</c:v>
                </c:pt>
                <c:pt idx="892">
                  <c:v>92.050462492329814</c:v>
                </c:pt>
                <c:pt idx="893">
                  <c:v>92.072644083680601</c:v>
                </c:pt>
                <c:pt idx="894">
                  <c:v>92.239905688693483</c:v>
                </c:pt>
                <c:pt idx="895">
                  <c:v>92.261146912928197</c:v>
                </c:pt>
                <c:pt idx="896">
                  <c:v>92.28233329913256</c:v>
                </c:pt>
                <c:pt idx="897">
                  <c:v>92.425058514223807</c:v>
                </c:pt>
                <c:pt idx="898">
                  <c:v>92.444613832276829</c:v>
                </c:pt>
                <c:pt idx="899">
                  <c:v>92.463746139621136</c:v>
                </c:pt>
                <c:pt idx="900">
                  <c:v>92.500795803758464</c:v>
                </c:pt>
                <c:pt idx="901">
                  <c:v>92.633063476263985</c:v>
                </c:pt>
                <c:pt idx="902">
                  <c:v>92.648576957008657</c:v>
                </c:pt>
                <c:pt idx="903">
                  <c:v>92.663788234615666</c:v>
                </c:pt>
                <c:pt idx="904">
                  <c:v>92.786339577874173</c:v>
                </c:pt>
                <c:pt idx="905">
                  <c:v>92.798598339582568</c:v>
                </c:pt>
                <c:pt idx="906">
                  <c:v>92.810590213048869</c:v>
                </c:pt>
                <c:pt idx="907">
                  <c:v>92.895190346768644</c:v>
                </c:pt>
                <c:pt idx="908">
                  <c:v>92.904308750368898</c:v>
                </c:pt>
                <c:pt idx="909">
                  <c:v>92.913101676087848</c:v>
                </c:pt>
                <c:pt idx="910">
                  <c:v>92.975034174071482</c:v>
                </c:pt>
                <c:pt idx="911">
                  <c:v>92.980789851319841</c:v>
                </c:pt>
                <c:pt idx="912">
                  <c:v>92.986310586207708</c:v>
                </c:pt>
                <c:pt idx="913">
                  <c:v>93.017706833164567</c:v>
                </c:pt>
                <c:pt idx="914">
                  <c:v>93.021127636678401</c:v>
                </c:pt>
                <c:pt idx="915">
                  <c:v>93.024319517215432</c:v>
                </c:pt>
                <c:pt idx="916">
                  <c:v>93.038280925963136</c:v>
                </c:pt>
                <c:pt idx="917">
                  <c:v>93.040137810340511</c:v>
                </c:pt>
                <c:pt idx="918">
                  <c:v>93.041817587150945</c:v>
                </c:pt>
                <c:pt idx="919">
                  <c:v>93.042805248695331</c:v>
                </c:pt>
                <c:pt idx="920">
                  <c:v>93.042051753095848</c:v>
                </c:pt>
                <c:pt idx="921">
                  <c:v>93.041043696219774</c:v>
                </c:pt>
                <c:pt idx="922">
                  <c:v>93.025103079628963</c:v>
                </c:pt>
                <c:pt idx="923">
                  <c:v>93.022493307145282</c:v>
                </c:pt>
                <c:pt idx="924">
                  <c:v>93.019689111218113</c:v>
                </c:pt>
                <c:pt idx="925">
                  <c:v>92.985097363192438</c:v>
                </c:pt>
                <c:pt idx="926">
                  <c:v>92.980867438494528</c:v>
                </c:pt>
                <c:pt idx="927">
                  <c:v>92.976296103916525</c:v>
                </c:pt>
                <c:pt idx="928">
                  <c:v>92.93664357052927</c:v>
                </c:pt>
                <c:pt idx="929">
                  <c:v>92.930949325694996</c:v>
                </c:pt>
                <c:pt idx="930">
                  <c:v>92.925185477990354</c:v>
                </c:pt>
                <c:pt idx="931">
                  <c:v>92.894958499728816</c:v>
                </c:pt>
                <c:pt idx="932">
                  <c:v>92.881794077352907</c:v>
                </c:pt>
                <c:pt idx="933">
                  <c:v>92.875088354500392</c:v>
                </c:pt>
                <c:pt idx="934">
                  <c:v>92.868265884876593</c:v>
                </c:pt>
                <c:pt idx="935">
                  <c:v>92.797470458578488</c:v>
                </c:pt>
                <c:pt idx="936">
                  <c:v>92.789790608672902</c:v>
                </c:pt>
                <c:pt idx="937">
                  <c:v>92.782038313239056</c:v>
                </c:pt>
                <c:pt idx="938">
                  <c:v>92.718335323130418</c:v>
                </c:pt>
                <c:pt idx="939">
                  <c:v>92.709960638409385</c:v>
                </c:pt>
                <c:pt idx="940">
                  <c:v>92.701521121525332</c:v>
                </c:pt>
                <c:pt idx="941">
                  <c:v>92.630399415509572</c:v>
                </c:pt>
                <c:pt idx="942">
                  <c:v>92.621457696040181</c:v>
                </c:pt>
                <c:pt idx="943">
                  <c:v>92.612462331337625</c:v>
                </c:pt>
                <c:pt idx="944">
                  <c:v>92.540352461551237</c:v>
                </c:pt>
                <c:pt idx="945">
                  <c:v>92.531200865454394</c:v>
                </c:pt>
                <c:pt idx="946">
                  <c:v>92.521965322014424</c:v>
                </c:pt>
                <c:pt idx="947">
                  <c:v>92.436675275985664</c:v>
                </c:pt>
                <c:pt idx="948">
                  <c:v>92.427103212578487</c:v>
                </c:pt>
                <c:pt idx="949">
                  <c:v>92.417498592854926</c:v>
                </c:pt>
                <c:pt idx="950">
                  <c:v>92.350204888694734</c:v>
                </c:pt>
                <c:pt idx="951">
                  <c:v>92.340532314823463</c:v>
                </c:pt>
                <c:pt idx="952">
                  <c:v>92.33081891882432</c:v>
                </c:pt>
                <c:pt idx="953">
                  <c:v>92.321076851737033</c:v>
                </c:pt>
                <c:pt idx="954">
                  <c:v>92.23267888769378</c:v>
                </c:pt>
                <c:pt idx="955">
                  <c:v>92.222828493684403</c:v>
                </c:pt>
                <c:pt idx="956">
                  <c:v>92.212982125400643</c:v>
                </c:pt>
                <c:pt idx="957">
                  <c:v>92.143847556014478</c:v>
                </c:pt>
                <c:pt idx="958">
                  <c:v>92.133961967572091</c:v>
                </c:pt>
                <c:pt idx="959">
                  <c:v>92.124073710522552</c:v>
                </c:pt>
                <c:pt idx="960">
                  <c:v>92.025086219422619</c:v>
                </c:pt>
                <c:pt idx="961">
                  <c:v>92.015204677203954</c:v>
                </c:pt>
                <c:pt idx="962">
                  <c:v>92.005335984397647</c:v>
                </c:pt>
                <c:pt idx="963">
                  <c:v>91.936762198329177</c:v>
                </c:pt>
                <c:pt idx="964">
                  <c:v>91.926984053600791</c:v>
                </c:pt>
                <c:pt idx="965">
                  <c:v>91.917215644332018</c:v>
                </c:pt>
                <c:pt idx="966">
                  <c:v>91.839618144475423</c:v>
                </c:pt>
                <c:pt idx="967">
                  <c:v>91.829994975589997</c:v>
                </c:pt>
                <c:pt idx="968">
                  <c:v>91.820390664272352</c:v>
                </c:pt>
                <c:pt idx="969">
                  <c:v>91.744903211083567</c:v>
                </c:pt>
                <c:pt idx="970">
                  <c:v>91.735561665549824</c:v>
                </c:pt>
                <c:pt idx="971">
                  <c:v>91.726273913605468</c:v>
                </c:pt>
                <c:pt idx="972">
                  <c:v>91.653780509923706</c:v>
                </c:pt>
                <c:pt idx="973">
                  <c:v>91.644992642745308</c:v>
                </c:pt>
                <c:pt idx="974">
                  <c:v>91.636262383826619</c:v>
                </c:pt>
                <c:pt idx="975">
                  <c:v>91.627618961002199</c:v>
                </c:pt>
                <c:pt idx="976">
                  <c:v>91.562373555988827</c:v>
                </c:pt>
                <c:pt idx="977">
                  <c:v>91.554583401203672</c:v>
                </c:pt>
                <c:pt idx="978">
                  <c:v>91.546912698141611</c:v>
                </c:pt>
                <c:pt idx="979">
                  <c:v>91.491681934695237</c:v>
                </c:pt>
                <c:pt idx="980">
                  <c:v>91.485399901558182</c:v>
                </c:pt>
                <c:pt idx="981">
                  <c:v>91.479230617420725</c:v>
                </c:pt>
                <c:pt idx="982">
                  <c:v>91.440652336197402</c:v>
                </c:pt>
                <c:pt idx="983">
                  <c:v>91.436626017421631</c:v>
                </c:pt>
                <c:pt idx="984">
                  <c:v>91.432853010624029</c:v>
                </c:pt>
                <c:pt idx="985">
                  <c:v>91.421299722992217</c:v>
                </c:pt>
                <c:pt idx="986">
                  <c:v>91.421130136547916</c:v>
                </c:pt>
                <c:pt idx="987">
                  <c:v>91.421368421385935</c:v>
                </c:pt>
                <c:pt idx="988">
                  <c:v>91.434775803960548</c:v>
                </c:pt>
                <c:pt idx="989">
                  <c:v>91.448503970402413</c:v>
                </c:pt>
                <c:pt idx="990">
                  <c:v>91.453594514091435</c:v>
                </c:pt>
                <c:pt idx="991">
                  <c:v>91.459199113893305</c:v>
                </c:pt>
                <c:pt idx="992">
                  <c:v>91.528210898127867</c:v>
                </c:pt>
                <c:pt idx="993">
                  <c:v>91.538723296157301</c:v>
                </c:pt>
                <c:pt idx="994">
                  <c:v>91.549729337296512</c:v>
                </c:pt>
                <c:pt idx="995">
                  <c:v>91.676455003743484</c:v>
                </c:pt>
                <c:pt idx="996">
                  <c:v>91.692394725201282</c:v>
                </c:pt>
                <c:pt idx="997">
                  <c:v>91.708681473299706</c:v>
                </c:pt>
                <c:pt idx="998">
                  <c:v>91.759642831612609</c:v>
                </c:pt>
                <c:pt idx="999">
                  <c:v>91.834586076802239</c:v>
                </c:pt>
                <c:pt idx="1000">
                  <c:v>91.853803219777205</c:v>
                </c:pt>
                <c:pt idx="1001">
                  <c:v>91.873407734897398</c:v>
                </c:pt>
                <c:pt idx="1002">
                  <c:v>92.084907181061709</c:v>
                </c:pt>
                <c:pt idx="1003">
                  <c:v>92.106466297666742</c:v>
                </c:pt>
                <c:pt idx="1004">
                  <c:v>92.128061153978976</c:v>
                </c:pt>
                <c:pt idx="1005">
                  <c:v>92.256969515154793</c:v>
                </c:pt>
                <c:pt idx="1006">
                  <c:v>92.2786413439797</c:v>
                </c:pt>
                <c:pt idx="1007">
                  <c:v>92.300295258591859</c:v>
                </c:pt>
                <c:pt idx="1008">
                  <c:v>92.466129747703988</c:v>
                </c:pt>
                <c:pt idx="1009">
                  <c:v>92.486179101922843</c:v>
                </c:pt>
                <c:pt idx="1010">
                  <c:v>92.506061046920124</c:v>
                </c:pt>
                <c:pt idx="1011">
                  <c:v>92.654819944546375</c:v>
                </c:pt>
                <c:pt idx="1012">
                  <c:v>92.672498737397248</c:v>
                </c:pt>
                <c:pt idx="1013">
                  <c:v>92.689782727695487</c:v>
                </c:pt>
                <c:pt idx="1014">
                  <c:v>92.706675569893363</c:v>
                </c:pt>
                <c:pt idx="1015">
                  <c:v>92.822854800517788</c:v>
                </c:pt>
                <c:pt idx="1016">
                  <c:v>92.836074609490581</c:v>
                </c:pt>
                <c:pt idx="1017">
                  <c:v>92.848936647443367</c:v>
                </c:pt>
                <c:pt idx="1018">
                  <c:v>92.932459627168129</c:v>
                </c:pt>
                <c:pt idx="1019">
                  <c:v>92.94250218098604</c:v>
                </c:pt>
                <c:pt idx="1020">
                  <c:v>92.952330517553435</c:v>
                </c:pt>
                <c:pt idx="1021">
                  <c:v>93.021037745438036</c:v>
                </c:pt>
                <c:pt idx="1022">
                  <c:v>93.027467296259942</c:v>
                </c:pt>
                <c:pt idx="1023">
                  <c:v>93.033493831899023</c:v>
                </c:pt>
                <c:pt idx="1024">
                  <c:v>93.064458802750949</c:v>
                </c:pt>
                <c:pt idx="1025">
                  <c:v>93.067183980965524</c:v>
                </c:pt>
                <c:pt idx="1026">
                  <c:v>93.069645821024267</c:v>
                </c:pt>
                <c:pt idx="1027">
                  <c:v>93.07734268078157</c:v>
                </c:pt>
                <c:pt idx="1028">
                  <c:v>93.077835604141441</c:v>
                </c:pt>
                <c:pt idx="1029">
                  <c:v>93.078083040255393</c:v>
                </c:pt>
                <c:pt idx="1030">
                  <c:v>93.072648564487963</c:v>
                </c:pt>
                <c:pt idx="1031">
                  <c:v>93.071253775845264</c:v>
                </c:pt>
                <c:pt idx="1032">
                  <c:v>93.069517151987768</c:v>
                </c:pt>
                <c:pt idx="1033">
                  <c:v>93.041460846861071</c:v>
                </c:pt>
                <c:pt idx="1034">
                  <c:v>93.037303931033918</c:v>
                </c:pt>
                <c:pt idx="1035">
                  <c:v>93.032935465258802</c:v>
                </c:pt>
                <c:pt idx="1036">
                  <c:v>93.008936167664757</c:v>
                </c:pt>
                <c:pt idx="1037">
                  <c:v>93.003665208194022</c:v>
                </c:pt>
                <c:pt idx="1038">
                  <c:v>92.998315724833432</c:v>
                </c:pt>
                <c:pt idx="1039">
                  <c:v>92.950739757660344</c:v>
                </c:pt>
                <c:pt idx="1040">
                  <c:v>92.922822834553159</c:v>
                </c:pt>
                <c:pt idx="1041">
                  <c:v>92.915728969333287</c:v>
                </c:pt>
                <c:pt idx="1042">
                  <c:v>92.908541176837247</c:v>
                </c:pt>
                <c:pt idx="1043">
                  <c:v>92.843772446320813</c:v>
                </c:pt>
                <c:pt idx="1044">
                  <c:v>92.83574722369859</c:v>
                </c:pt>
                <c:pt idx="1045">
                  <c:v>92.827702165542561</c:v>
                </c:pt>
                <c:pt idx="1046">
                  <c:v>92.751271784095593</c:v>
                </c:pt>
                <c:pt idx="1047">
                  <c:v>92.742429158959411</c:v>
                </c:pt>
                <c:pt idx="1048">
                  <c:v>92.73353729758216</c:v>
                </c:pt>
                <c:pt idx="1049">
                  <c:v>92.669658426983972</c:v>
                </c:pt>
                <c:pt idx="1050">
                  <c:v>92.66033062500513</c:v>
                </c:pt>
                <c:pt idx="1051">
                  <c:v>92.650966220384632</c:v>
                </c:pt>
                <c:pt idx="1052">
                  <c:v>92.552013618385516</c:v>
                </c:pt>
                <c:pt idx="1053">
                  <c:v>92.542252060067739</c:v>
                </c:pt>
                <c:pt idx="1054">
                  <c:v>92.532456240477529</c:v>
                </c:pt>
                <c:pt idx="1055">
                  <c:v>92.472565135852662</c:v>
                </c:pt>
                <c:pt idx="1056">
                  <c:v>92.462575154983625</c:v>
                </c:pt>
                <c:pt idx="1057">
                  <c:v>92.452559306141083</c:v>
                </c:pt>
                <c:pt idx="1058">
                  <c:v>92.372025449750396</c:v>
                </c:pt>
                <c:pt idx="1059">
                  <c:v>92.361871146402478</c:v>
                </c:pt>
                <c:pt idx="1060">
                  <c:v>92.351697340573423</c:v>
                </c:pt>
                <c:pt idx="1061">
                  <c:v>92.260121614487772</c:v>
                </c:pt>
                <c:pt idx="1062">
                  <c:v>92.2498444440496</c:v>
                </c:pt>
                <c:pt idx="1063">
                  <c:v>92.239555356096616</c:v>
                </c:pt>
                <c:pt idx="1064">
                  <c:v>92.15742435696275</c:v>
                </c:pt>
                <c:pt idx="1065">
                  <c:v>92.147144860325568</c:v>
                </c:pt>
                <c:pt idx="1066">
                  <c:v>92.136848349049458</c:v>
                </c:pt>
                <c:pt idx="1067">
                  <c:v>92.054610564992075</c:v>
                </c:pt>
                <c:pt idx="1068">
                  <c:v>92.044374200708177</c:v>
                </c:pt>
                <c:pt idx="1069">
                  <c:v>92.034118959119638</c:v>
                </c:pt>
                <c:pt idx="1070">
                  <c:v>91.951878298966832</c:v>
                </c:pt>
                <c:pt idx="1071">
                  <c:v>91.94161230062997</c:v>
                </c:pt>
                <c:pt idx="1072">
                  <c:v>91.931348720924717</c:v>
                </c:pt>
                <c:pt idx="1073">
                  <c:v>91.839197545403067</c:v>
                </c:pt>
                <c:pt idx="1074">
                  <c:v>91.828983191186921</c:v>
                </c:pt>
                <c:pt idx="1075">
                  <c:v>91.818771813837358</c:v>
                </c:pt>
                <c:pt idx="1076">
                  <c:v>91.73741434521817</c:v>
                </c:pt>
                <c:pt idx="1077">
                  <c:v>91.727298242933585</c:v>
                </c:pt>
                <c:pt idx="1078">
                  <c:v>91.717195049934631</c:v>
                </c:pt>
                <c:pt idx="1079">
                  <c:v>91.62719356274755</c:v>
                </c:pt>
                <c:pt idx="1080">
                  <c:v>91.617268002357534</c:v>
                </c:pt>
                <c:pt idx="1081">
                  <c:v>91.607363077045434</c:v>
                </c:pt>
                <c:pt idx="1082">
                  <c:v>91.538747820006208</c:v>
                </c:pt>
                <c:pt idx="1083">
                  <c:v>91.529032864201284</c:v>
                </c:pt>
                <c:pt idx="1084">
                  <c:v>91.519349761877123</c:v>
                </c:pt>
                <c:pt idx="1085">
                  <c:v>91.424636027877796</c:v>
                </c:pt>
                <c:pt idx="1086">
                  <c:v>91.415374574455015</c:v>
                </c:pt>
                <c:pt idx="1087">
                  <c:v>91.406195315008119</c:v>
                </c:pt>
                <c:pt idx="1088">
                  <c:v>91.343869024512401</c:v>
                </c:pt>
                <c:pt idx="1089">
                  <c:v>91.335176856108532</c:v>
                </c:pt>
                <c:pt idx="1090">
                  <c:v>91.326567387257228</c:v>
                </c:pt>
                <c:pt idx="1091">
                  <c:v>91.276767576452087</c:v>
                </c:pt>
                <c:pt idx="1092">
                  <c:v>91.268736246689286</c:v>
                </c:pt>
                <c:pt idx="1093">
                  <c:v>91.260816083639298</c:v>
                </c:pt>
                <c:pt idx="1094">
                  <c:v>91.184406078020473</c:v>
                </c:pt>
                <c:pt idx="1095">
                  <c:v>91.178294029853845</c:v>
                </c:pt>
                <c:pt idx="1096">
                  <c:v>91.172739454999174</c:v>
                </c:pt>
                <c:pt idx="1097">
                  <c:v>91.142254736379982</c:v>
                </c:pt>
                <c:pt idx="1098">
                  <c:v>91.138845421641562</c:v>
                </c:pt>
                <c:pt idx="1099">
                  <c:v>91.135716291411327</c:v>
                </c:pt>
                <c:pt idx="1100">
                  <c:v>91.125992547777045</c:v>
                </c:pt>
                <c:pt idx="1101">
                  <c:v>91.126944884956828</c:v>
                </c:pt>
                <c:pt idx="1102">
                  <c:v>91.128685466153726</c:v>
                </c:pt>
                <c:pt idx="1103">
                  <c:v>91.161917784904318</c:v>
                </c:pt>
                <c:pt idx="1104">
                  <c:v>91.168247068644106</c:v>
                </c:pt>
                <c:pt idx="1105">
                  <c:v>91.175225453938594</c:v>
                </c:pt>
                <c:pt idx="1106">
                  <c:v>91.182738122900304</c:v>
                </c:pt>
                <c:pt idx="1107">
                  <c:v>91.190820503152921</c:v>
                </c:pt>
                <c:pt idx="1108">
                  <c:v>91.199473824677696</c:v>
                </c:pt>
                <c:pt idx="1109">
                  <c:v>91.208569627301031</c:v>
                </c:pt>
                <c:pt idx="1110">
                  <c:v>91.218221221800349</c:v>
                </c:pt>
                <c:pt idx="1111">
                  <c:v>91.228365999704749</c:v>
                </c:pt>
                <c:pt idx="1112">
                  <c:v>91.238998151286339</c:v>
                </c:pt>
                <c:pt idx="1113">
                  <c:v>91.25008976260564</c:v>
                </c:pt>
                <c:pt idx="1114">
                  <c:v>91.261730029927847</c:v>
                </c:pt>
                <c:pt idx="1115">
                  <c:v>91.273875844045065</c:v>
                </c:pt>
                <c:pt idx="1116">
                  <c:v>91.286573545155292</c:v>
                </c:pt>
                <c:pt idx="1117">
                  <c:v>91.299754282412678</c:v>
                </c:pt>
                <c:pt idx="1118">
                  <c:v>91.313482081560522</c:v>
                </c:pt>
                <c:pt idx="1119">
                  <c:v>91.327673027802106</c:v>
                </c:pt>
                <c:pt idx="1120">
                  <c:v>91.342298767236187</c:v>
                </c:pt>
                <c:pt idx="1121">
                  <c:v>91.357294319277301</c:v>
                </c:pt>
                <c:pt idx="1122">
                  <c:v>91.372687976000293</c:v>
                </c:pt>
                <c:pt idx="1123">
                  <c:v>91.388452250125425</c:v>
                </c:pt>
                <c:pt idx="1124">
                  <c:v>91.40455583801716</c:v>
                </c:pt>
                <c:pt idx="1125">
                  <c:v>91.421035982699195</c:v>
                </c:pt>
                <c:pt idx="1126">
                  <c:v>91.586234155393171</c:v>
                </c:pt>
                <c:pt idx="1127">
                  <c:v>91.605469146646286</c:v>
                </c:pt>
                <c:pt idx="1128">
                  <c:v>91.62489328693276</c:v>
                </c:pt>
                <c:pt idx="1129">
                  <c:v>91.761824218986987</c:v>
                </c:pt>
                <c:pt idx="1130">
                  <c:v>91.781419592913167</c:v>
                </c:pt>
                <c:pt idx="1131">
                  <c:v>91.801036936584893</c:v>
                </c:pt>
                <c:pt idx="1132">
                  <c:v>91.989548840549432</c:v>
                </c:pt>
                <c:pt idx="1133">
                  <c:v>92.007788344662259</c:v>
                </c:pt>
                <c:pt idx="1134">
                  <c:v>92.025688500038456</c:v>
                </c:pt>
                <c:pt idx="1135">
                  <c:v>92.125279467290554</c:v>
                </c:pt>
                <c:pt idx="1136">
                  <c:v>92.141482127506578</c:v>
                </c:pt>
                <c:pt idx="1137">
                  <c:v>92.157417733252331</c:v>
                </c:pt>
                <c:pt idx="1138">
                  <c:v>92.173092479367725</c:v>
                </c:pt>
                <c:pt idx="1139">
                  <c:v>92.307809738867164</c:v>
                </c:pt>
                <c:pt idx="1140">
                  <c:v>92.320049505491667</c:v>
                </c:pt>
                <c:pt idx="1141">
                  <c:v>92.33202162094895</c:v>
                </c:pt>
                <c:pt idx="1142">
                  <c:v>92.393009584136365</c:v>
                </c:pt>
                <c:pt idx="1143">
                  <c:v>92.402963089836774</c:v>
                </c:pt>
                <c:pt idx="1144">
                  <c:v>92.412656072561248</c:v>
                </c:pt>
                <c:pt idx="1145">
                  <c:v>92.494530925742396</c:v>
                </c:pt>
                <c:pt idx="1146">
                  <c:v>92.500171797613774</c:v>
                </c:pt>
                <c:pt idx="1147">
                  <c:v>92.505521837234184</c:v>
                </c:pt>
                <c:pt idx="1148">
                  <c:v>92.527519938089924</c:v>
                </c:pt>
                <c:pt idx="1149">
                  <c:v>92.530859204556975</c:v>
                </c:pt>
                <c:pt idx="1150">
                  <c:v>92.533923063542957</c:v>
                </c:pt>
                <c:pt idx="1151">
                  <c:v>92.548595235815398</c:v>
                </c:pt>
                <c:pt idx="1152">
                  <c:v>92.549843497049892</c:v>
                </c:pt>
                <c:pt idx="1153">
                  <c:v>92.550749259682988</c:v>
                </c:pt>
                <c:pt idx="1154">
                  <c:v>92.551269240163137</c:v>
                </c:pt>
                <c:pt idx="1155">
                  <c:v>92.551629112037787</c:v>
                </c:pt>
                <c:pt idx="1156">
                  <c:v>92.551629418953667</c:v>
                </c:pt>
                <c:pt idx="1157">
                  <c:v>92.551468462817937</c:v>
                </c:pt>
                <c:pt idx="1158">
                  <c:v>92.551091776885997</c:v>
                </c:pt>
                <c:pt idx="1159">
                  <c:v>92.550489465703137</c:v>
                </c:pt>
                <c:pt idx="1160">
                  <c:v>92.54959521360017</c:v>
                </c:pt>
                <c:pt idx="1161">
                  <c:v>92.548476432790579</c:v>
                </c:pt>
                <c:pt idx="1162">
                  <c:v>92.54706413426473</c:v>
                </c:pt>
                <c:pt idx="1163">
                  <c:v>92.545313667948946</c:v>
                </c:pt>
                <c:pt idx="1164">
                  <c:v>92.543331392813116</c:v>
                </c:pt>
                <c:pt idx="1165">
                  <c:v>92.541139315770479</c:v>
                </c:pt>
                <c:pt idx="1166">
                  <c:v>92.538745968896663</c:v>
                </c:pt>
                <c:pt idx="1167">
                  <c:v>92.536192898459205</c:v>
                </c:pt>
                <c:pt idx="1168">
                  <c:v>92.533454842001404</c:v>
                </c:pt>
                <c:pt idx="1169">
                  <c:v>92.530514496966475</c:v>
                </c:pt>
                <c:pt idx="1170">
                  <c:v>92.527406971357436</c:v>
                </c:pt>
                <c:pt idx="1171">
                  <c:v>92.524161233913588</c:v>
                </c:pt>
                <c:pt idx="1172">
                  <c:v>92.520681266214893</c:v>
                </c:pt>
                <c:pt idx="1173">
                  <c:v>92.471440892974428</c:v>
                </c:pt>
                <c:pt idx="1174">
                  <c:v>92.466532770112281</c:v>
                </c:pt>
                <c:pt idx="1175">
                  <c:v>92.461479246269633</c:v>
                </c:pt>
                <c:pt idx="1176">
                  <c:v>92.428958939370006</c:v>
                </c:pt>
                <c:pt idx="1177">
                  <c:v>92.423170069333977</c:v>
                </c:pt>
                <c:pt idx="1178">
                  <c:v>92.417277989860324</c:v>
                </c:pt>
                <c:pt idx="1179">
                  <c:v>92.367367506406154</c:v>
                </c:pt>
                <c:pt idx="1180">
                  <c:v>92.360768956245749</c:v>
                </c:pt>
                <c:pt idx="1181">
                  <c:v>92.353962558901586</c:v>
                </c:pt>
                <c:pt idx="1182">
                  <c:v>92.290410147370096</c:v>
                </c:pt>
                <c:pt idx="1183">
                  <c:v>92.282986449690142</c:v>
                </c:pt>
                <c:pt idx="1184">
                  <c:v>92.275493705675686</c:v>
                </c:pt>
                <c:pt idx="1185">
                  <c:v>92.222068531738913</c:v>
                </c:pt>
                <c:pt idx="1186">
                  <c:v>92.214259840205685</c:v>
                </c:pt>
                <c:pt idx="1187">
                  <c:v>92.206282810236843</c:v>
                </c:pt>
                <c:pt idx="1188">
                  <c:v>92.1148929156723</c:v>
                </c:pt>
                <c:pt idx="1189">
                  <c:v>92.106412620812122</c:v>
                </c:pt>
                <c:pt idx="1190">
                  <c:v>92.097897155974721</c:v>
                </c:pt>
                <c:pt idx="1191">
                  <c:v>92.055101857836135</c:v>
                </c:pt>
                <c:pt idx="1192">
                  <c:v>92.046420553047483</c:v>
                </c:pt>
                <c:pt idx="1193">
                  <c:v>92.037711574260712</c:v>
                </c:pt>
                <c:pt idx="1194">
                  <c:v>91.950446274857214</c:v>
                </c:pt>
                <c:pt idx="1195">
                  <c:v>91.941544632292903</c:v>
                </c:pt>
                <c:pt idx="1196">
                  <c:v>91.932617470454474</c:v>
                </c:pt>
                <c:pt idx="1197">
                  <c:v>91.869904502356931</c:v>
                </c:pt>
                <c:pt idx="1198">
                  <c:v>91.860918211199177</c:v>
                </c:pt>
                <c:pt idx="1199">
                  <c:v>91.851907526618476</c:v>
                </c:pt>
                <c:pt idx="1200">
                  <c:v>91.788641382785713</c:v>
                </c:pt>
                <c:pt idx="1201">
                  <c:v>91.779573144799286</c:v>
                </c:pt>
                <c:pt idx="1202">
                  <c:v>91.770455271656459</c:v>
                </c:pt>
                <c:pt idx="1203">
                  <c:v>91.688253438139441</c:v>
                </c:pt>
                <c:pt idx="1204">
                  <c:v>91.679134464835826</c:v>
                </c:pt>
                <c:pt idx="1205">
                  <c:v>91.670014881554096</c:v>
                </c:pt>
                <c:pt idx="1206">
                  <c:v>91.606072849030284</c:v>
                </c:pt>
                <c:pt idx="1207">
                  <c:v>91.596933963581336</c:v>
                </c:pt>
                <c:pt idx="1208">
                  <c:v>91.587790034076008</c:v>
                </c:pt>
                <c:pt idx="1209">
                  <c:v>91.505321986389134</c:v>
                </c:pt>
                <c:pt idx="1210">
                  <c:v>91.496151649889924</c:v>
                </c:pt>
                <c:pt idx="1211">
                  <c:v>91.48697698078459</c:v>
                </c:pt>
                <c:pt idx="1212">
                  <c:v>91.404518926349695</c:v>
                </c:pt>
                <c:pt idx="1213">
                  <c:v>91.395393606418438</c:v>
                </c:pt>
                <c:pt idx="1214">
                  <c:v>91.386283170130923</c:v>
                </c:pt>
                <c:pt idx="1215">
                  <c:v>91.34987358074936</c:v>
                </c:pt>
                <c:pt idx="1216">
                  <c:v>91.313543925147314</c:v>
                </c:pt>
                <c:pt idx="1217">
                  <c:v>91.304468928464331</c:v>
                </c:pt>
                <c:pt idx="1218">
                  <c:v>91.29539980709346</c:v>
                </c:pt>
                <c:pt idx="1219">
                  <c:v>91.223189662409638</c:v>
                </c:pt>
                <c:pt idx="1220">
                  <c:v>91.214197746990649</c:v>
                </c:pt>
                <c:pt idx="1221">
                  <c:v>91.205217908589574</c:v>
                </c:pt>
                <c:pt idx="1222">
                  <c:v>91.12506947585031</c:v>
                </c:pt>
                <c:pt idx="1223">
                  <c:v>91.116196331830366</c:v>
                </c:pt>
                <c:pt idx="1224">
                  <c:v>91.107326770224631</c:v>
                </c:pt>
                <c:pt idx="1225">
                  <c:v>91.036916052722916</c:v>
                </c:pt>
                <c:pt idx="1226">
                  <c:v>91.028164126409919</c:v>
                </c:pt>
                <c:pt idx="1227">
                  <c:v>91.019422992098001</c:v>
                </c:pt>
                <c:pt idx="1228">
                  <c:v>90.941381028566241</c:v>
                </c:pt>
                <c:pt idx="1229">
                  <c:v>90.932799653041002</c:v>
                </c:pt>
                <c:pt idx="1230">
                  <c:v>90.924226568048368</c:v>
                </c:pt>
                <c:pt idx="1231">
                  <c:v>90.856414793260313</c:v>
                </c:pt>
                <c:pt idx="1232">
                  <c:v>90.84803335686459</c:v>
                </c:pt>
                <c:pt idx="1233">
                  <c:v>90.839699225381224</c:v>
                </c:pt>
                <c:pt idx="1234">
                  <c:v>90.782539338352109</c:v>
                </c:pt>
                <c:pt idx="1235">
                  <c:v>90.774500176455277</c:v>
                </c:pt>
                <c:pt idx="1236">
                  <c:v>90.766509079474389</c:v>
                </c:pt>
                <c:pt idx="1237">
                  <c:v>90.704564144360418</c:v>
                </c:pt>
                <c:pt idx="1238">
                  <c:v>90.697081062411314</c:v>
                </c:pt>
                <c:pt idx="1239">
                  <c:v>90.689683864713842</c:v>
                </c:pt>
                <c:pt idx="1240">
                  <c:v>90.616678046771142</c:v>
                </c:pt>
                <c:pt idx="1241">
                  <c:v>90.600686760328458</c:v>
                </c:pt>
                <c:pt idx="1242">
                  <c:v>90.59549423816938</c:v>
                </c:pt>
                <c:pt idx="1243">
                  <c:v>90.590515016735623</c:v>
                </c:pt>
                <c:pt idx="1244">
                  <c:v>90.577797793828992</c:v>
                </c:pt>
                <c:pt idx="1245">
                  <c:v>90.573814521055951</c:v>
                </c:pt>
                <c:pt idx="1246">
                  <c:v>90.570107604754554</c:v>
                </c:pt>
                <c:pt idx="1247">
                  <c:v>90.554442069357606</c:v>
                </c:pt>
                <c:pt idx="1248">
                  <c:v>90.553815057938607</c:v>
                </c:pt>
                <c:pt idx="1249">
                  <c:v>90.553457872574114</c:v>
                </c:pt>
                <c:pt idx="1250">
                  <c:v>90.565472658987247</c:v>
                </c:pt>
                <c:pt idx="1251">
                  <c:v>90.56864738236375</c:v>
                </c:pt>
                <c:pt idx="1252">
                  <c:v>90.572297400169859</c:v>
                </c:pt>
                <c:pt idx="1253">
                  <c:v>90.595898859238872</c:v>
                </c:pt>
                <c:pt idx="1254">
                  <c:v>90.614947265686538</c:v>
                </c:pt>
                <c:pt idx="1255">
                  <c:v>90.621627349558082</c:v>
                </c:pt>
                <c:pt idx="1256">
                  <c:v>90.62863148975724</c:v>
                </c:pt>
                <c:pt idx="1257">
                  <c:v>90.703831386739594</c:v>
                </c:pt>
                <c:pt idx="1258">
                  <c:v>90.712835403234848</c:v>
                </c:pt>
                <c:pt idx="1259">
                  <c:v>90.722014191917722</c:v>
                </c:pt>
                <c:pt idx="1260">
                  <c:v>90.800472703921486</c:v>
                </c:pt>
                <c:pt idx="1261">
                  <c:v>90.810332863946527</c:v>
                </c:pt>
                <c:pt idx="1262">
                  <c:v>90.82026211574275</c:v>
                </c:pt>
                <c:pt idx="1263">
                  <c:v>90.907854597745157</c:v>
                </c:pt>
                <c:pt idx="1264">
                  <c:v>90.917306280465965</c:v>
                </c:pt>
                <c:pt idx="1265">
                  <c:v>90.926691511994548</c:v>
                </c:pt>
                <c:pt idx="1266">
                  <c:v>90.98956795428073</c:v>
                </c:pt>
                <c:pt idx="1267">
                  <c:v>90.998099546458192</c:v>
                </c:pt>
                <c:pt idx="1268">
                  <c:v>91.006510209050802</c:v>
                </c:pt>
                <c:pt idx="1269">
                  <c:v>91.079822979807403</c:v>
                </c:pt>
                <c:pt idx="1270">
                  <c:v>91.086303631087986</c:v>
                </c:pt>
                <c:pt idx="1271">
                  <c:v>91.092421283420862</c:v>
                </c:pt>
                <c:pt idx="1272">
                  <c:v>91.127905138801395</c:v>
                </c:pt>
                <c:pt idx="1273">
                  <c:v>91.132365464066382</c:v>
                </c:pt>
                <c:pt idx="1274">
                  <c:v>91.136629809775428</c:v>
                </c:pt>
                <c:pt idx="1275">
                  <c:v>91.160423199727575</c:v>
                </c:pt>
                <c:pt idx="1276">
                  <c:v>91.16318847802232</c:v>
                </c:pt>
                <c:pt idx="1277">
                  <c:v>91.165776364219411</c:v>
                </c:pt>
                <c:pt idx="1278">
                  <c:v>91.178358513549654</c:v>
                </c:pt>
                <c:pt idx="1279">
                  <c:v>91.179075484442777</c:v>
                </c:pt>
                <c:pt idx="1280">
                  <c:v>91.179782994794294</c:v>
                </c:pt>
                <c:pt idx="1281">
                  <c:v>91.178531567448104</c:v>
                </c:pt>
                <c:pt idx="1282">
                  <c:v>91.177888261225263</c:v>
                </c:pt>
                <c:pt idx="1283">
                  <c:v>91.177089384879238</c:v>
                </c:pt>
                <c:pt idx="1284">
                  <c:v>91.165571558251727</c:v>
                </c:pt>
                <c:pt idx="1285">
                  <c:v>91.16364640515701</c:v>
                </c:pt>
                <c:pt idx="1286">
                  <c:v>91.161566997631212</c:v>
                </c:pt>
                <c:pt idx="1287">
                  <c:v>91.14169115622181</c:v>
                </c:pt>
                <c:pt idx="1288">
                  <c:v>91.138813081019208</c:v>
                </c:pt>
                <c:pt idx="1289">
                  <c:v>91.13568730602033</c:v>
                </c:pt>
                <c:pt idx="1290">
                  <c:v>91.104763451408843</c:v>
                </c:pt>
                <c:pt idx="1291">
                  <c:v>91.100888435859744</c:v>
                </c:pt>
                <c:pt idx="1292">
                  <c:v>91.096947827929384</c:v>
                </c:pt>
                <c:pt idx="1293">
                  <c:v>91.068296478652556</c:v>
                </c:pt>
                <c:pt idx="1294">
                  <c:v>91.063969020123551</c:v>
                </c:pt>
                <c:pt idx="1295">
                  <c:v>91.059563087315453</c:v>
                </c:pt>
                <c:pt idx="1296">
                  <c:v>91.023082582604374</c:v>
                </c:pt>
                <c:pt idx="1297">
                  <c:v>91.018304237864982</c:v>
                </c:pt>
                <c:pt idx="1298">
                  <c:v>91.013444151057314</c:v>
                </c:pt>
                <c:pt idx="1299">
                  <c:v>91.003305743082251</c:v>
                </c:pt>
                <c:pt idx="1300">
                  <c:v>90.998176847018144</c:v>
                </c:pt>
                <c:pt idx="1301">
                  <c:v>90.993014142030844</c:v>
                </c:pt>
                <c:pt idx="1302">
                  <c:v>90.972089449035366</c:v>
                </c:pt>
                <c:pt idx="1303">
                  <c:v>90.9667124341414</c:v>
                </c:pt>
                <c:pt idx="1304">
                  <c:v>90.961302796986899</c:v>
                </c:pt>
                <c:pt idx="1305">
                  <c:v>90.917448248243346</c:v>
                </c:pt>
                <c:pt idx="1306">
                  <c:v>90.91189965091796</c:v>
                </c:pt>
                <c:pt idx="1307">
                  <c:v>90.906238274611979</c:v>
                </c:pt>
                <c:pt idx="1308">
                  <c:v>90.848763387794321</c:v>
                </c:pt>
                <c:pt idx="1309">
                  <c:v>90.842954964082807</c:v>
                </c:pt>
                <c:pt idx="1310">
                  <c:v>90.836984211574418</c:v>
                </c:pt>
                <c:pt idx="1311">
                  <c:v>90.794864851760266</c:v>
                </c:pt>
                <c:pt idx="1312">
                  <c:v>90.788802958005832</c:v>
                </c:pt>
                <c:pt idx="1313">
                  <c:v>90.782711918181846</c:v>
                </c:pt>
                <c:pt idx="1314">
                  <c:v>90.733738195556725</c:v>
                </c:pt>
                <c:pt idx="1315">
                  <c:v>90.727555892763633</c:v>
                </c:pt>
                <c:pt idx="1316">
                  <c:v>90.721341950583792</c:v>
                </c:pt>
                <c:pt idx="1317">
                  <c:v>90.664976278591496</c:v>
                </c:pt>
                <c:pt idx="1318">
                  <c:v>90.658646471987012</c:v>
                </c:pt>
                <c:pt idx="1319">
                  <c:v>90.65228976521098</c:v>
                </c:pt>
                <c:pt idx="1320">
                  <c:v>90.601104854958422</c:v>
                </c:pt>
                <c:pt idx="1321">
                  <c:v>90.59468016567061</c:v>
                </c:pt>
                <c:pt idx="1322">
                  <c:v>90.588244259175056</c:v>
                </c:pt>
                <c:pt idx="1323">
                  <c:v>90.542976295236414</c:v>
                </c:pt>
                <c:pt idx="1324">
                  <c:v>90.536506292825862</c:v>
                </c:pt>
                <c:pt idx="1325">
                  <c:v>90.530031181158876</c:v>
                </c:pt>
                <c:pt idx="1326">
                  <c:v>90.465177803761421</c:v>
                </c:pt>
                <c:pt idx="1327">
                  <c:v>90.458717477096258</c:v>
                </c:pt>
                <c:pt idx="1328">
                  <c:v>90.452243683909188</c:v>
                </c:pt>
                <c:pt idx="1329">
                  <c:v>90.407117201351539</c:v>
                </c:pt>
                <c:pt idx="1330">
                  <c:v>90.400685643136413</c:v>
                </c:pt>
                <c:pt idx="1331">
                  <c:v>90.394254202745358</c:v>
                </c:pt>
                <c:pt idx="1332">
                  <c:v>90.349512200602703</c:v>
                </c:pt>
                <c:pt idx="1333">
                  <c:v>90.343174256124172</c:v>
                </c:pt>
                <c:pt idx="1334">
                  <c:v>90.336843226516265</c:v>
                </c:pt>
                <c:pt idx="1335">
                  <c:v>90.268597581942259</c:v>
                </c:pt>
                <c:pt idx="1336">
                  <c:v>90.262538686300147</c:v>
                </c:pt>
                <c:pt idx="1337">
                  <c:v>90.256535968995493</c:v>
                </c:pt>
                <c:pt idx="1338">
                  <c:v>90.216126279965493</c:v>
                </c:pt>
                <c:pt idx="1339">
                  <c:v>90.210504273100696</c:v>
                </c:pt>
                <c:pt idx="1340">
                  <c:v>90.204952689554432</c:v>
                </c:pt>
                <c:pt idx="1341">
                  <c:v>90.163460530532092</c:v>
                </c:pt>
                <c:pt idx="1342">
                  <c:v>90.158661425275113</c:v>
                </c:pt>
                <c:pt idx="1343">
                  <c:v>90.153978728690689</c:v>
                </c:pt>
                <c:pt idx="1344">
                  <c:v>90.119800882710635</c:v>
                </c:pt>
                <c:pt idx="1345">
                  <c:v>90.116794372639745</c:v>
                </c:pt>
                <c:pt idx="1346">
                  <c:v>90.114130225456805</c:v>
                </c:pt>
                <c:pt idx="1347">
                  <c:v>90.102669546558403</c:v>
                </c:pt>
                <c:pt idx="1348">
                  <c:v>90.102395321970945</c:v>
                </c:pt>
                <c:pt idx="1349">
                  <c:v>90.102355495080118</c:v>
                </c:pt>
                <c:pt idx="1350">
                  <c:v>90.104331866142601</c:v>
                </c:pt>
                <c:pt idx="1351">
                  <c:v>90.105508251481453</c:v>
                </c:pt>
                <c:pt idx="1352">
                  <c:v>90.107376746603322</c:v>
                </c:pt>
                <c:pt idx="1353">
                  <c:v>90.119751565281362</c:v>
                </c:pt>
                <c:pt idx="1354">
                  <c:v>90.123844258083963</c:v>
                </c:pt>
                <c:pt idx="1355">
                  <c:v>90.12848133582979</c:v>
                </c:pt>
                <c:pt idx="1356">
                  <c:v>90.182842967650842</c:v>
                </c:pt>
                <c:pt idx="1357">
                  <c:v>90.19155560712187</c:v>
                </c:pt>
                <c:pt idx="1358">
                  <c:v>90.200782989784784</c:v>
                </c:pt>
                <c:pt idx="1359">
                  <c:v>90.297665586838804</c:v>
                </c:pt>
                <c:pt idx="1360">
                  <c:v>90.311477930730959</c:v>
                </c:pt>
                <c:pt idx="1361">
                  <c:v>90.325807686786135</c:v>
                </c:pt>
                <c:pt idx="1362">
                  <c:v>90.467708919905988</c:v>
                </c:pt>
                <c:pt idx="1363">
                  <c:v>90.484983288446813</c:v>
                </c:pt>
                <c:pt idx="1364">
                  <c:v>90.502536770782029</c:v>
                </c:pt>
                <c:pt idx="1365">
                  <c:v>90.647270493690243</c:v>
                </c:pt>
                <c:pt idx="1366">
                  <c:v>90.665869659898021</c:v>
                </c:pt>
                <c:pt idx="1367">
                  <c:v>90.684533840588287</c:v>
                </c:pt>
                <c:pt idx="1368">
                  <c:v>90.797060367580116</c:v>
                </c:pt>
                <c:pt idx="1369">
                  <c:v>90.81592988962349</c:v>
                </c:pt>
                <c:pt idx="1370">
                  <c:v>90.834853068599855</c:v>
                </c:pt>
                <c:pt idx="1371">
                  <c:v>91.01491601284998</c:v>
                </c:pt>
                <c:pt idx="1372">
                  <c:v>91.032323060958674</c:v>
                </c:pt>
                <c:pt idx="1373">
                  <c:v>91.049619517796003</c:v>
                </c:pt>
                <c:pt idx="1374">
                  <c:v>91.147592947437403</c:v>
                </c:pt>
                <c:pt idx="1375">
                  <c:v>91.163650766202679</c:v>
                </c:pt>
                <c:pt idx="1376">
                  <c:v>91.179595553051414</c:v>
                </c:pt>
                <c:pt idx="1377">
                  <c:v>91.210419158403141</c:v>
                </c:pt>
                <c:pt idx="1378">
                  <c:v>91.322338345114517</c:v>
                </c:pt>
                <c:pt idx="1379">
                  <c:v>91.335569372188075</c:v>
                </c:pt>
                <c:pt idx="1380">
                  <c:v>91.34849067167039</c:v>
                </c:pt>
                <c:pt idx="1381">
                  <c:v>91.443469935415806</c:v>
                </c:pt>
                <c:pt idx="1382">
                  <c:v>91.454078559606302</c:v>
                </c:pt>
                <c:pt idx="1383">
                  <c:v>91.464473780050838</c:v>
                </c:pt>
                <c:pt idx="1384">
                  <c:v>91.535004394785474</c:v>
                </c:pt>
                <c:pt idx="1385">
                  <c:v>91.54343081061171</c:v>
                </c:pt>
                <c:pt idx="1386">
                  <c:v>91.551594314902488</c:v>
                </c:pt>
                <c:pt idx="1387">
                  <c:v>91.559445465755914</c:v>
                </c:pt>
                <c:pt idx="1388">
                  <c:v>91.605949808209957</c:v>
                </c:pt>
                <c:pt idx="1389">
                  <c:v>91.610886390803188</c:v>
                </c:pt>
                <c:pt idx="1390">
                  <c:v>91.615581285588888</c:v>
                </c:pt>
                <c:pt idx="1391">
                  <c:v>91.644222686542989</c:v>
                </c:pt>
                <c:pt idx="1392">
                  <c:v>91.647156006535383</c:v>
                </c:pt>
                <c:pt idx="1393">
                  <c:v>91.649794622680744</c:v>
                </c:pt>
                <c:pt idx="1394">
                  <c:v>91.661824080536164</c:v>
                </c:pt>
                <c:pt idx="1395">
                  <c:v>91.662956613920443</c:v>
                </c:pt>
                <c:pt idx="1396">
                  <c:v>91.663621395589431</c:v>
                </c:pt>
                <c:pt idx="1397">
                  <c:v>91.658231537105308</c:v>
                </c:pt>
                <c:pt idx="1398">
                  <c:v>91.657314665217527</c:v>
                </c:pt>
                <c:pt idx="1399">
                  <c:v>91.656217541533238</c:v>
                </c:pt>
                <c:pt idx="1400">
                  <c:v>91.640900023526981</c:v>
                </c:pt>
                <c:pt idx="1401">
                  <c:v>91.638512268270887</c:v>
                </c:pt>
                <c:pt idx="1402">
                  <c:v>91.635673817868067</c:v>
                </c:pt>
                <c:pt idx="1403">
                  <c:v>91.607961032819702</c:v>
                </c:pt>
                <c:pt idx="1404">
                  <c:v>91.604220718807184</c:v>
                </c:pt>
                <c:pt idx="1405">
                  <c:v>91.600367733657137</c:v>
                </c:pt>
                <c:pt idx="1406">
                  <c:v>91.596365344685239</c:v>
                </c:pt>
                <c:pt idx="1407">
                  <c:v>91.558772679432124</c:v>
                </c:pt>
                <c:pt idx="1408">
                  <c:v>91.553894933689392</c:v>
                </c:pt>
                <c:pt idx="1409">
                  <c:v>91.548930844527987</c:v>
                </c:pt>
                <c:pt idx="1410">
                  <c:v>91.53345478760059</c:v>
                </c:pt>
                <c:pt idx="1411">
                  <c:v>91.505403913958276</c:v>
                </c:pt>
                <c:pt idx="1412">
                  <c:v>91.499712899192446</c:v>
                </c:pt>
                <c:pt idx="1413">
                  <c:v>91.493933212716456</c:v>
                </c:pt>
                <c:pt idx="1414">
                  <c:v>91.429788282428007</c:v>
                </c:pt>
                <c:pt idx="1415">
                  <c:v>91.423332997360006</c:v>
                </c:pt>
                <c:pt idx="1416">
                  <c:v>91.416838008725875</c:v>
                </c:pt>
                <c:pt idx="1417">
                  <c:v>91.368544539676094</c:v>
                </c:pt>
                <c:pt idx="1418">
                  <c:v>91.3615957516718</c:v>
                </c:pt>
                <c:pt idx="1419">
                  <c:v>91.354620741966571</c:v>
                </c:pt>
                <c:pt idx="1420">
                  <c:v>91.32604923632806</c:v>
                </c:pt>
                <c:pt idx="1421">
                  <c:v>91.289531289773663</c:v>
                </c:pt>
                <c:pt idx="1422">
                  <c:v>91.282110043609364</c:v>
                </c:pt>
                <c:pt idx="1423">
                  <c:v>91.274647625078046</c:v>
                </c:pt>
                <c:pt idx="1424">
                  <c:v>91.212535007816427</c:v>
                </c:pt>
                <c:pt idx="1425">
                  <c:v>91.204765960528519</c:v>
                </c:pt>
                <c:pt idx="1426">
                  <c:v>91.196959875668071</c:v>
                </c:pt>
                <c:pt idx="1427">
                  <c:v>91.140984400964939</c:v>
                </c:pt>
                <c:pt idx="1428">
                  <c:v>91.132950428878956</c:v>
                </c:pt>
                <c:pt idx="1429">
                  <c:v>91.124885719173335</c:v>
                </c:pt>
                <c:pt idx="1430">
                  <c:v>91.05904941509327</c:v>
                </c:pt>
                <c:pt idx="1431">
                  <c:v>91.050790203531747</c:v>
                </c:pt>
                <c:pt idx="1432">
                  <c:v>91.042508770271155</c:v>
                </c:pt>
                <c:pt idx="1433">
                  <c:v>90.967596630075832</c:v>
                </c:pt>
                <c:pt idx="1434">
                  <c:v>90.959237731691601</c:v>
                </c:pt>
                <c:pt idx="1435">
                  <c:v>90.950867740942883</c:v>
                </c:pt>
                <c:pt idx="1436">
                  <c:v>90.891956327447787</c:v>
                </c:pt>
                <c:pt idx="1437">
                  <c:v>90.88352180915642</c:v>
                </c:pt>
                <c:pt idx="1438">
                  <c:v>90.875087417136669</c:v>
                </c:pt>
                <c:pt idx="1439">
                  <c:v>90.807527453821308</c:v>
                </c:pt>
                <c:pt idx="1440">
                  <c:v>90.799071952104683</c:v>
                </c:pt>
                <c:pt idx="1441">
                  <c:v>90.790611270024172</c:v>
                </c:pt>
                <c:pt idx="1442">
                  <c:v>90.706205539909192</c:v>
                </c:pt>
                <c:pt idx="1443">
                  <c:v>90.697817406350765</c:v>
                </c:pt>
                <c:pt idx="1444">
                  <c:v>90.689440375081247</c:v>
                </c:pt>
                <c:pt idx="1445">
                  <c:v>90.623067680929182</c:v>
                </c:pt>
                <c:pt idx="1446">
                  <c:v>90.614853619866878</c:v>
                </c:pt>
                <c:pt idx="1447">
                  <c:v>90.606674162753791</c:v>
                </c:pt>
                <c:pt idx="1448">
                  <c:v>90.542499414391003</c:v>
                </c:pt>
                <c:pt idx="1449">
                  <c:v>90.534650442933824</c:v>
                </c:pt>
                <c:pt idx="1450">
                  <c:v>90.526838489195001</c:v>
                </c:pt>
                <c:pt idx="1451">
                  <c:v>90.467080739783199</c:v>
                </c:pt>
                <c:pt idx="1452">
                  <c:v>90.459950395867509</c:v>
                </c:pt>
                <c:pt idx="1453">
                  <c:v>90.452934614669658</c:v>
                </c:pt>
                <c:pt idx="1454">
                  <c:v>90.39730297406318</c:v>
                </c:pt>
                <c:pt idx="1455">
                  <c:v>90.391785070586607</c:v>
                </c:pt>
                <c:pt idx="1456">
                  <c:v>90.386436912416883</c:v>
                </c:pt>
                <c:pt idx="1457">
                  <c:v>90.356342451806313</c:v>
                </c:pt>
                <c:pt idx="1458">
                  <c:v>90.353110661738199</c:v>
                </c:pt>
                <c:pt idx="1459">
                  <c:v>90.350219802376472</c:v>
                </c:pt>
                <c:pt idx="1460">
                  <c:v>90.342135795596334</c:v>
                </c:pt>
                <c:pt idx="1461">
                  <c:v>90.341113722307568</c:v>
                </c:pt>
                <c:pt idx="1462">
                  <c:v>90.340509093572734</c:v>
                </c:pt>
                <c:pt idx="1463">
                  <c:v>90.34536895848494</c:v>
                </c:pt>
                <c:pt idx="1464">
                  <c:v>90.347039063820546</c:v>
                </c:pt>
                <c:pt idx="1465">
                  <c:v>90.349163855571462</c:v>
                </c:pt>
                <c:pt idx="1466">
                  <c:v>90.373170846046108</c:v>
                </c:pt>
                <c:pt idx="1467">
                  <c:v>90.378883661197861</c:v>
                </c:pt>
                <c:pt idx="1468">
                  <c:v>90.385015254308058</c:v>
                </c:pt>
                <c:pt idx="1469">
                  <c:v>90.423993829010627</c:v>
                </c:pt>
                <c:pt idx="1470">
                  <c:v>90.433326807927585</c:v>
                </c:pt>
                <c:pt idx="1471">
                  <c:v>90.443065658495982</c:v>
                </c:pt>
                <c:pt idx="1472">
                  <c:v>90.486709746567371</c:v>
                </c:pt>
                <c:pt idx="1473">
                  <c:v>90.498850810536737</c:v>
                </c:pt>
                <c:pt idx="1474">
                  <c:v>90.511482581108567</c:v>
                </c:pt>
                <c:pt idx="1475">
                  <c:v>90.597595132018569</c:v>
                </c:pt>
                <c:pt idx="1476">
                  <c:v>90.613075569939426</c:v>
                </c:pt>
                <c:pt idx="1477">
                  <c:v>90.628870524579824</c:v>
                </c:pt>
                <c:pt idx="1478">
                  <c:v>90.768255994801379</c:v>
                </c:pt>
                <c:pt idx="1479">
                  <c:v>90.786585790729674</c:v>
                </c:pt>
                <c:pt idx="1480">
                  <c:v>90.805092685712907</c:v>
                </c:pt>
                <c:pt idx="1481">
                  <c:v>90.954499177448355</c:v>
                </c:pt>
                <c:pt idx="1482">
                  <c:v>90.973567398500279</c:v>
                </c:pt>
                <c:pt idx="1483">
                  <c:v>90.992665810601423</c:v>
                </c:pt>
                <c:pt idx="1484">
                  <c:v>91.141795549723724</c:v>
                </c:pt>
                <c:pt idx="1485">
                  <c:v>91.160036760110984</c:v>
                </c:pt>
                <c:pt idx="1486">
                  <c:v>91.1782226337113</c:v>
                </c:pt>
                <c:pt idx="1487">
                  <c:v>91.330639788567993</c:v>
                </c:pt>
                <c:pt idx="1488">
                  <c:v>91.347007219437813</c:v>
                </c:pt>
                <c:pt idx="1489">
                  <c:v>91.363091275434456</c:v>
                </c:pt>
                <c:pt idx="1490">
                  <c:v>91.463530395787927</c:v>
                </c:pt>
                <c:pt idx="1491">
                  <c:v>91.477573755772511</c:v>
                </c:pt>
                <c:pt idx="1492">
                  <c:v>91.491359537880186</c:v>
                </c:pt>
                <c:pt idx="1493">
                  <c:v>91.565782774213588</c:v>
                </c:pt>
                <c:pt idx="1494">
                  <c:v>91.577819124483511</c:v>
                </c:pt>
                <c:pt idx="1495">
                  <c:v>91.589507475590935</c:v>
                </c:pt>
                <c:pt idx="1496">
                  <c:v>91.622544192634422</c:v>
                </c:pt>
                <c:pt idx="1497">
                  <c:v>91.697352196329732</c:v>
                </c:pt>
                <c:pt idx="1498">
                  <c:v>91.705922291777242</c:v>
                </c:pt>
                <c:pt idx="1499">
                  <c:v>91.714294809265112</c:v>
                </c:pt>
                <c:pt idx="1500">
                  <c:v>91.764146670329751</c:v>
                </c:pt>
                <c:pt idx="1501">
                  <c:v>91.77101313082089</c:v>
                </c:pt>
                <c:pt idx="1502">
                  <c:v>91.777619126300408</c:v>
                </c:pt>
                <c:pt idx="1503">
                  <c:v>91.829220977673643</c:v>
                </c:pt>
                <c:pt idx="1504">
                  <c:v>91.832708638569059</c:v>
                </c:pt>
                <c:pt idx="1505">
                  <c:v>91.835570483581847</c:v>
                </c:pt>
                <c:pt idx="1506">
                  <c:v>91.847557290118033</c:v>
                </c:pt>
                <c:pt idx="1507">
                  <c:v>91.848934783905491</c:v>
                </c:pt>
                <c:pt idx="1508">
                  <c:v>91.850131534871991</c:v>
                </c:pt>
                <c:pt idx="1509">
                  <c:v>91.852125655946125</c:v>
                </c:pt>
                <c:pt idx="1510">
                  <c:v>91.851661786158061</c:v>
                </c:pt>
                <c:pt idx="1511">
                  <c:v>91.850858425862086</c:v>
                </c:pt>
                <c:pt idx="1512">
                  <c:v>91.843104454986161</c:v>
                </c:pt>
                <c:pt idx="1513">
                  <c:v>91.841478890633084</c:v>
                </c:pt>
                <c:pt idx="1514">
                  <c:v>91.839655003525792</c:v>
                </c:pt>
                <c:pt idx="1515">
                  <c:v>91.802433018896451</c:v>
                </c:pt>
                <c:pt idx="1516">
                  <c:v>91.798863131741541</c:v>
                </c:pt>
                <c:pt idx="1517">
                  <c:v>91.795238500013326</c:v>
                </c:pt>
                <c:pt idx="1518">
                  <c:v>91.771743691287739</c:v>
                </c:pt>
                <c:pt idx="1519">
                  <c:v>91.767557608746714</c:v>
                </c:pt>
                <c:pt idx="1520">
                  <c:v>91.763262727744532</c:v>
                </c:pt>
                <c:pt idx="1521">
                  <c:v>91.727484273656614</c:v>
                </c:pt>
                <c:pt idx="1522">
                  <c:v>91.722507258971959</c:v>
                </c:pt>
                <c:pt idx="1523">
                  <c:v>91.717433087328061</c:v>
                </c:pt>
                <c:pt idx="1524">
                  <c:v>91.712259830501907</c:v>
                </c:pt>
                <c:pt idx="1525">
                  <c:v>91.690251670356218</c:v>
                </c:pt>
                <c:pt idx="1526">
                  <c:v>91.684652172808327</c:v>
                </c:pt>
                <c:pt idx="1527">
                  <c:v>91.678981923012842</c:v>
                </c:pt>
                <c:pt idx="1528">
                  <c:v>91.601222719843548</c:v>
                </c:pt>
                <c:pt idx="1529">
                  <c:v>91.594774605905158</c:v>
                </c:pt>
                <c:pt idx="1530">
                  <c:v>91.58831934613724</c:v>
                </c:pt>
                <c:pt idx="1531">
                  <c:v>91.511375660885193</c:v>
                </c:pt>
                <c:pt idx="1532">
                  <c:v>91.504365938153143</c:v>
                </c:pt>
                <c:pt idx="1533">
                  <c:v>91.497323401486454</c:v>
                </c:pt>
                <c:pt idx="1534">
                  <c:v>91.461240870350281</c:v>
                </c:pt>
                <c:pt idx="1535">
                  <c:v>91.453982525142166</c:v>
                </c:pt>
                <c:pt idx="1536">
                  <c:v>91.446681443103827</c:v>
                </c:pt>
                <c:pt idx="1537">
                  <c:v>91.378454041703861</c:v>
                </c:pt>
                <c:pt idx="1538">
                  <c:v>91.370872201899488</c:v>
                </c:pt>
                <c:pt idx="1539">
                  <c:v>91.363258735619993</c:v>
                </c:pt>
                <c:pt idx="1540">
                  <c:v>91.308145562166445</c:v>
                </c:pt>
                <c:pt idx="1541">
                  <c:v>91.300308663265696</c:v>
                </c:pt>
                <c:pt idx="1542">
                  <c:v>91.292483214199805</c:v>
                </c:pt>
                <c:pt idx="1543">
                  <c:v>91.284632020011813</c:v>
                </c:pt>
                <c:pt idx="1544">
                  <c:v>91.228726092301372</c:v>
                </c:pt>
                <c:pt idx="1545">
                  <c:v>91.22073083128376</c:v>
                </c:pt>
                <c:pt idx="1546">
                  <c:v>91.212714865774956</c:v>
                </c:pt>
                <c:pt idx="1547">
                  <c:v>91.139518517878344</c:v>
                </c:pt>
                <c:pt idx="1548">
                  <c:v>91.131377481920651</c:v>
                </c:pt>
                <c:pt idx="1549">
                  <c:v>91.123222137622875</c:v>
                </c:pt>
                <c:pt idx="1550">
                  <c:v>91.066064007054749</c:v>
                </c:pt>
                <c:pt idx="1551">
                  <c:v>91.057859545531613</c:v>
                </c:pt>
                <c:pt idx="1552">
                  <c:v>91.049646756501758</c:v>
                </c:pt>
                <c:pt idx="1553">
                  <c:v>91.041427270859288</c:v>
                </c:pt>
                <c:pt idx="1554">
                  <c:v>91.033201225500505</c:v>
                </c:pt>
                <c:pt idx="1555">
                  <c:v>91.024997081525854</c:v>
                </c:pt>
                <c:pt idx="1556">
                  <c:v>90.975806852267183</c:v>
                </c:pt>
                <c:pt idx="1557">
                  <c:v>90.967611257307553</c:v>
                </c:pt>
                <c:pt idx="1558">
                  <c:v>90.959414275789385</c:v>
                </c:pt>
                <c:pt idx="1559">
                  <c:v>90.894187875693063</c:v>
                </c:pt>
                <c:pt idx="1560">
                  <c:v>90.886056462829984</c:v>
                </c:pt>
                <c:pt idx="1561">
                  <c:v>90.877932741762564</c:v>
                </c:pt>
                <c:pt idx="1562">
                  <c:v>90.805717205160619</c:v>
                </c:pt>
                <c:pt idx="1563">
                  <c:v>90.797715792366859</c:v>
                </c:pt>
                <c:pt idx="1564">
                  <c:v>90.789725247155118</c:v>
                </c:pt>
                <c:pt idx="1565">
                  <c:v>90.7264575811257</c:v>
                </c:pt>
                <c:pt idx="1566">
                  <c:v>90.718611421160929</c:v>
                </c:pt>
                <c:pt idx="1567">
                  <c:v>90.71078478559059</c:v>
                </c:pt>
                <c:pt idx="1568">
                  <c:v>90.649081639655535</c:v>
                </c:pt>
                <c:pt idx="1569">
                  <c:v>90.641481046480493</c:v>
                </c:pt>
                <c:pt idx="1570">
                  <c:v>90.633909425278901</c:v>
                </c:pt>
                <c:pt idx="1571">
                  <c:v>90.574692084898714</c:v>
                </c:pt>
                <c:pt idx="1572">
                  <c:v>90.567420376835628</c:v>
                </c:pt>
                <c:pt idx="1573">
                  <c:v>90.560201899745977</c:v>
                </c:pt>
                <c:pt idx="1574">
                  <c:v>90.553028530300779</c:v>
                </c:pt>
                <c:pt idx="1575">
                  <c:v>90.498342342577629</c:v>
                </c:pt>
                <c:pt idx="1576">
                  <c:v>90.491794862333265</c:v>
                </c:pt>
                <c:pt idx="1577">
                  <c:v>90.48532266363911</c:v>
                </c:pt>
                <c:pt idx="1578">
                  <c:v>90.437395137687886</c:v>
                </c:pt>
                <c:pt idx="1579">
                  <c:v>90.431908659962232</c:v>
                </c:pt>
                <c:pt idx="1580">
                  <c:v>90.426553596555152</c:v>
                </c:pt>
                <c:pt idx="1581">
                  <c:v>90.387690784378663</c:v>
                </c:pt>
                <c:pt idx="1582">
                  <c:v>90.384336719966839</c:v>
                </c:pt>
                <c:pt idx="1583">
                  <c:v>90.381369921529043</c:v>
                </c:pt>
                <c:pt idx="1584">
                  <c:v>90.369306144966941</c:v>
                </c:pt>
                <c:pt idx="1585">
                  <c:v>90.369423964064481</c:v>
                </c:pt>
                <c:pt idx="1586">
                  <c:v>90.369983740795718</c:v>
                </c:pt>
                <c:pt idx="1587">
                  <c:v>90.371028887355735</c:v>
                </c:pt>
                <c:pt idx="1588">
                  <c:v>90.394598143092765</c:v>
                </c:pt>
                <c:pt idx="1589">
                  <c:v>90.399550133635501</c:v>
                </c:pt>
                <c:pt idx="1590">
                  <c:v>90.405046963759816</c:v>
                </c:pt>
                <c:pt idx="1591">
                  <c:v>90.448683219095273</c:v>
                </c:pt>
                <c:pt idx="1592">
                  <c:v>90.457697663816461</c:v>
                </c:pt>
                <c:pt idx="1593">
                  <c:v>90.467098643691386</c:v>
                </c:pt>
                <c:pt idx="1594">
                  <c:v>90.559606852279799</c:v>
                </c:pt>
                <c:pt idx="1595">
                  <c:v>90.573320507678986</c:v>
                </c:pt>
                <c:pt idx="1596">
                  <c:v>90.587377833351383</c:v>
                </c:pt>
                <c:pt idx="1597">
                  <c:v>90.616551842185132</c:v>
                </c:pt>
                <c:pt idx="1598">
                  <c:v>90.732312802602351</c:v>
                </c:pt>
                <c:pt idx="1599">
                  <c:v>90.749982691926718</c:v>
                </c:pt>
                <c:pt idx="1600">
                  <c:v>90.767910150230136</c:v>
                </c:pt>
                <c:pt idx="1601">
                  <c:v>90.961308650826012</c:v>
                </c:pt>
                <c:pt idx="1602">
                  <c:v>90.981257347402803</c:v>
                </c:pt>
                <c:pt idx="1603">
                  <c:v>91.001293470969458</c:v>
                </c:pt>
                <c:pt idx="1604">
                  <c:v>91.021383102675429</c:v>
                </c:pt>
                <c:pt idx="1605">
                  <c:v>91.12142315371176</c:v>
                </c:pt>
                <c:pt idx="1606">
                  <c:v>91.141652026687026</c:v>
                </c:pt>
                <c:pt idx="1607">
                  <c:v>91.161790120176846</c:v>
                </c:pt>
                <c:pt idx="1608">
                  <c:v>91.319199174915767</c:v>
                </c:pt>
                <c:pt idx="1609">
                  <c:v>91.338733402310623</c:v>
                </c:pt>
                <c:pt idx="1610">
                  <c:v>91.358124699070586</c:v>
                </c:pt>
                <c:pt idx="1611">
                  <c:v>91.488743341628052</c:v>
                </c:pt>
                <c:pt idx="1612">
                  <c:v>91.506398700511781</c:v>
                </c:pt>
                <c:pt idx="1613">
                  <c:v>91.523933544668481</c:v>
                </c:pt>
                <c:pt idx="1614">
                  <c:v>91.558307310030941</c:v>
                </c:pt>
                <c:pt idx="1615">
                  <c:v>91.683246142934323</c:v>
                </c:pt>
                <c:pt idx="1616">
                  <c:v>91.698050300686958</c:v>
                </c:pt>
                <c:pt idx="1617">
                  <c:v>91.712568806061299</c:v>
                </c:pt>
                <c:pt idx="1618">
                  <c:v>91.830584075315642</c:v>
                </c:pt>
                <c:pt idx="1619">
                  <c:v>91.842453065554608</c:v>
                </c:pt>
                <c:pt idx="1620">
                  <c:v>91.854174147801373</c:v>
                </c:pt>
                <c:pt idx="1621">
                  <c:v>91.952316987708144</c:v>
                </c:pt>
                <c:pt idx="1622">
                  <c:v>92.014518741918138</c:v>
                </c:pt>
                <c:pt idx="1623">
                  <c:v>92.020044528456125</c:v>
                </c:pt>
                <c:pt idx="1624">
                  <c:v>92.025353367286272</c:v>
                </c:pt>
                <c:pt idx="1625">
                  <c:v>92.055931533041615</c:v>
                </c:pt>
                <c:pt idx="1626">
                  <c:v>92.059645433983391</c:v>
                </c:pt>
                <c:pt idx="1627">
                  <c:v>92.063035857876869</c:v>
                </c:pt>
                <c:pt idx="1628">
                  <c:v>92.078078120228838</c:v>
                </c:pt>
                <c:pt idx="1629">
                  <c:v>92.074576887516386</c:v>
                </c:pt>
                <c:pt idx="1630">
                  <c:v>92.073384079672579</c:v>
                </c:pt>
                <c:pt idx="1631">
                  <c:v>92.071976945716628</c:v>
                </c:pt>
                <c:pt idx="1632">
                  <c:v>92.054322791709893</c:v>
                </c:pt>
                <c:pt idx="1633">
                  <c:v>92.051626142656048</c:v>
                </c:pt>
                <c:pt idx="1634">
                  <c:v>92.048777031945008</c:v>
                </c:pt>
                <c:pt idx="1635">
                  <c:v>92.024734514437455</c:v>
                </c:pt>
                <c:pt idx="1636">
                  <c:v>92.020952981875183</c:v>
                </c:pt>
                <c:pt idx="1637">
                  <c:v>92.017026971590397</c:v>
                </c:pt>
                <c:pt idx="1638">
                  <c:v>92.008797382521394</c:v>
                </c:pt>
                <c:pt idx="1639">
                  <c:v>91.966913848662159</c:v>
                </c:pt>
                <c:pt idx="1640">
                  <c:v>91.961645224897993</c:v>
                </c:pt>
                <c:pt idx="1641">
                  <c:v>91.956276202664171</c:v>
                </c:pt>
                <c:pt idx="1642">
                  <c:v>91.906518198390046</c:v>
                </c:pt>
                <c:pt idx="1643">
                  <c:v>91.900317723879326</c:v>
                </c:pt>
                <c:pt idx="1644">
                  <c:v>91.894088867063246</c:v>
                </c:pt>
                <c:pt idx="1645">
                  <c:v>91.840251117147105</c:v>
                </c:pt>
                <c:pt idx="1646">
                  <c:v>91.833492248930995</c:v>
                </c:pt>
                <c:pt idx="1647">
                  <c:v>91.826679896639106</c:v>
                </c:pt>
                <c:pt idx="1648">
                  <c:v>91.784907744768191</c:v>
                </c:pt>
                <c:pt idx="1649">
                  <c:v>91.777651090277615</c:v>
                </c:pt>
                <c:pt idx="1650">
                  <c:v>91.770310302275405</c:v>
                </c:pt>
                <c:pt idx="1651">
                  <c:v>91.732818928856105</c:v>
                </c:pt>
                <c:pt idx="1652">
                  <c:v>91.693923625303384</c:v>
                </c:pt>
                <c:pt idx="1653">
                  <c:v>91.686022934599933</c:v>
                </c:pt>
                <c:pt idx="1654">
                  <c:v>91.678072734014279</c:v>
                </c:pt>
                <c:pt idx="1655">
                  <c:v>91.612686915349443</c:v>
                </c:pt>
                <c:pt idx="1656">
                  <c:v>91.604386295911297</c:v>
                </c:pt>
                <c:pt idx="1657">
                  <c:v>91.596050989653804</c:v>
                </c:pt>
                <c:pt idx="1658">
                  <c:v>91.587678381677165</c:v>
                </c:pt>
                <c:pt idx="1659">
                  <c:v>91.519642958543415</c:v>
                </c:pt>
                <c:pt idx="1660">
                  <c:v>91.511046535623052</c:v>
                </c:pt>
                <c:pt idx="1661">
                  <c:v>91.502417159076714</c:v>
                </c:pt>
                <c:pt idx="1662">
                  <c:v>91.431375077343972</c:v>
                </c:pt>
                <c:pt idx="1663">
                  <c:v>91.422536189501201</c:v>
                </c:pt>
                <c:pt idx="1664">
                  <c:v>91.413714341725054</c:v>
                </c:pt>
                <c:pt idx="1665">
                  <c:v>91.331778674006415</c:v>
                </c:pt>
                <c:pt idx="1666">
                  <c:v>91.322778610120181</c:v>
                </c:pt>
                <c:pt idx="1667">
                  <c:v>91.313807285174335</c:v>
                </c:pt>
                <c:pt idx="1668">
                  <c:v>91.250652563020338</c:v>
                </c:pt>
                <c:pt idx="1669">
                  <c:v>91.241619822773401</c:v>
                </c:pt>
                <c:pt idx="1670">
                  <c:v>91.232575370901841</c:v>
                </c:pt>
                <c:pt idx="1671">
                  <c:v>91.169063273691791</c:v>
                </c:pt>
                <c:pt idx="1672">
                  <c:v>91.160012885101736</c:v>
                </c:pt>
                <c:pt idx="1673">
                  <c:v>91.150953600557884</c:v>
                </c:pt>
                <c:pt idx="1674">
                  <c:v>91.060697461900872</c:v>
                </c:pt>
                <c:pt idx="1675">
                  <c:v>91.051712973754675</c:v>
                </c:pt>
                <c:pt idx="1676">
                  <c:v>91.042737104880558</c:v>
                </c:pt>
                <c:pt idx="1677">
                  <c:v>90.953627518001255</c:v>
                </c:pt>
                <c:pt idx="1678">
                  <c:v>90.944796505342637</c:v>
                </c:pt>
                <c:pt idx="1679">
                  <c:v>90.93598374477763</c:v>
                </c:pt>
                <c:pt idx="1680">
                  <c:v>90.88358445301121</c:v>
                </c:pt>
                <c:pt idx="1681">
                  <c:v>90.874942187846614</c:v>
                </c:pt>
                <c:pt idx="1682">
                  <c:v>90.866343163431225</c:v>
                </c:pt>
                <c:pt idx="1683">
                  <c:v>90.798845350477109</c:v>
                </c:pt>
                <c:pt idx="1684">
                  <c:v>90.790571744528947</c:v>
                </c:pt>
                <c:pt idx="1685">
                  <c:v>90.782330517581912</c:v>
                </c:pt>
                <c:pt idx="1686">
                  <c:v>90.77413107399201</c:v>
                </c:pt>
                <c:pt idx="1687">
                  <c:v>90.711138764366041</c:v>
                </c:pt>
                <c:pt idx="1688">
                  <c:v>90.703514950689112</c:v>
                </c:pt>
                <c:pt idx="1689">
                  <c:v>90.695972965349895</c:v>
                </c:pt>
                <c:pt idx="1690">
                  <c:v>90.639533130235023</c:v>
                </c:pt>
                <c:pt idx="1691">
                  <c:v>90.632883359750295</c:v>
                </c:pt>
                <c:pt idx="1692">
                  <c:v>90.626360482671544</c:v>
                </c:pt>
                <c:pt idx="1693">
                  <c:v>90.581568569637511</c:v>
                </c:pt>
                <c:pt idx="1694">
                  <c:v>90.576740324255965</c:v>
                </c:pt>
                <c:pt idx="1695">
                  <c:v>90.572202397135641</c:v>
                </c:pt>
                <c:pt idx="1696">
                  <c:v>90.544916987446214</c:v>
                </c:pt>
                <c:pt idx="1697">
                  <c:v>90.545049328643529</c:v>
                </c:pt>
                <c:pt idx="1698">
                  <c:v>90.545647746204722</c:v>
                </c:pt>
                <c:pt idx="1699">
                  <c:v>90.555850673722773</c:v>
                </c:pt>
                <c:pt idx="1700">
                  <c:v>90.559397119528029</c:v>
                </c:pt>
                <c:pt idx="1701">
                  <c:v>90.563447740024458</c:v>
                </c:pt>
                <c:pt idx="1702">
                  <c:v>90.607369558235391</c:v>
                </c:pt>
                <c:pt idx="1703">
                  <c:v>90.61547368470346</c:v>
                </c:pt>
                <c:pt idx="1704">
                  <c:v>90.624044168457175</c:v>
                </c:pt>
                <c:pt idx="1705">
                  <c:v>90.674743060379626</c:v>
                </c:pt>
                <c:pt idx="1706">
                  <c:v>90.741486499342116</c:v>
                </c:pt>
                <c:pt idx="1707">
                  <c:v>90.75504807602492</c:v>
                </c:pt>
                <c:pt idx="1708">
                  <c:v>90.768953300564718</c:v>
                </c:pt>
                <c:pt idx="1709">
                  <c:v>90.877809484887621</c:v>
                </c:pt>
                <c:pt idx="1710">
                  <c:v>90.894448475802989</c:v>
                </c:pt>
                <c:pt idx="1711">
                  <c:v>90.91133091206764</c:v>
                </c:pt>
                <c:pt idx="1712">
                  <c:v>91.034281090183697</c:v>
                </c:pt>
                <c:pt idx="1713">
                  <c:v>91.052631071897579</c:v>
                </c:pt>
                <c:pt idx="1714">
                  <c:v>91.071151851535319</c:v>
                </c:pt>
                <c:pt idx="1715">
                  <c:v>91.089843743998969</c:v>
                </c:pt>
                <c:pt idx="1716">
                  <c:v>91.2403814564301</c:v>
                </c:pt>
                <c:pt idx="1717">
                  <c:v>91.259084794435182</c:v>
                </c:pt>
                <c:pt idx="1718">
                  <c:v>91.277761504608364</c:v>
                </c:pt>
                <c:pt idx="1719">
                  <c:v>91.423139434105209</c:v>
                </c:pt>
                <c:pt idx="1720">
                  <c:v>91.440916603785169</c:v>
                </c:pt>
                <c:pt idx="1721">
                  <c:v>91.45865729826879</c:v>
                </c:pt>
                <c:pt idx="1722">
                  <c:v>91.588437216660736</c:v>
                </c:pt>
                <c:pt idx="1723">
                  <c:v>91.604448178293879</c:v>
                </c:pt>
                <c:pt idx="1724">
                  <c:v>91.620229130008198</c:v>
                </c:pt>
                <c:pt idx="1725">
                  <c:v>91.635750179210874</c:v>
                </c:pt>
                <c:pt idx="1726">
                  <c:v>91.74722663992425</c:v>
                </c:pt>
                <c:pt idx="1727">
                  <c:v>91.760589897746257</c:v>
                </c:pt>
                <c:pt idx="1728">
                  <c:v>91.773817389446634</c:v>
                </c:pt>
                <c:pt idx="1729">
                  <c:v>91.868746106944101</c:v>
                </c:pt>
                <c:pt idx="1730">
                  <c:v>91.879340590673991</c:v>
                </c:pt>
                <c:pt idx="1731">
                  <c:v>91.889754955787851</c:v>
                </c:pt>
                <c:pt idx="1732">
                  <c:v>91.969544192448737</c:v>
                </c:pt>
                <c:pt idx="1733">
                  <c:v>91.977597693687784</c:v>
                </c:pt>
                <c:pt idx="1734">
                  <c:v>91.985137873083147</c:v>
                </c:pt>
                <c:pt idx="1735">
                  <c:v>92.035270793314226</c:v>
                </c:pt>
                <c:pt idx="1736">
                  <c:v>92.039629183597626</c:v>
                </c:pt>
                <c:pt idx="1737">
                  <c:v>92.043776617338111</c:v>
                </c:pt>
                <c:pt idx="1738">
                  <c:v>92.066373065336705</c:v>
                </c:pt>
                <c:pt idx="1739">
                  <c:v>92.068489743152099</c:v>
                </c:pt>
                <c:pt idx="1740">
                  <c:v>92.070440128242822</c:v>
                </c:pt>
                <c:pt idx="1741">
                  <c:v>92.076505259894688</c:v>
                </c:pt>
                <c:pt idx="1742">
                  <c:v>92.077165289928686</c:v>
                </c:pt>
                <c:pt idx="1743">
                  <c:v>92.077619079983734</c:v>
                </c:pt>
                <c:pt idx="1744">
                  <c:v>92.077853758791562</c:v>
                </c:pt>
                <c:pt idx="1745">
                  <c:v>92.067580193618298</c:v>
                </c:pt>
                <c:pt idx="1746">
                  <c:v>92.065577713262016</c:v>
                </c:pt>
                <c:pt idx="1747">
                  <c:v>92.063355003026231</c:v>
                </c:pt>
                <c:pt idx="1748">
                  <c:v>92.04696965645816</c:v>
                </c:pt>
                <c:pt idx="1749">
                  <c:v>92.044029247739218</c:v>
                </c:pt>
                <c:pt idx="1750">
                  <c:v>92.040957181177376</c:v>
                </c:pt>
                <c:pt idx="1751">
                  <c:v>92.000431199842168</c:v>
                </c:pt>
                <c:pt idx="1752">
                  <c:v>91.995810899761196</c:v>
                </c:pt>
                <c:pt idx="1753">
                  <c:v>91.991131306383721</c:v>
                </c:pt>
                <c:pt idx="1754">
                  <c:v>91.986385153533902</c:v>
                </c:pt>
                <c:pt idx="1755">
                  <c:v>91.981472498995018</c:v>
                </c:pt>
                <c:pt idx="1756">
                  <c:v>91.916913999958027</c:v>
                </c:pt>
                <c:pt idx="1757">
                  <c:v>91.910932072079675</c:v>
                </c:pt>
                <c:pt idx="1758">
                  <c:v>91.904890846665751</c:v>
                </c:pt>
                <c:pt idx="1759">
                  <c:v>91.879659710957654</c:v>
                </c:pt>
                <c:pt idx="1760">
                  <c:v>91.873258594436251</c:v>
                </c:pt>
                <c:pt idx="1761">
                  <c:v>91.866835485395541</c:v>
                </c:pt>
                <c:pt idx="1762">
                  <c:v>91.811836851246042</c:v>
                </c:pt>
                <c:pt idx="1763">
                  <c:v>91.804854582221381</c:v>
                </c:pt>
                <c:pt idx="1764">
                  <c:v>91.797830858423339</c:v>
                </c:pt>
                <c:pt idx="1765">
                  <c:v>91.722082805895269</c:v>
                </c:pt>
                <c:pt idx="1766">
                  <c:v>91.714467328209423</c:v>
                </c:pt>
                <c:pt idx="1767">
                  <c:v>91.706804216684731</c:v>
                </c:pt>
                <c:pt idx="1768">
                  <c:v>91.660385393248447</c:v>
                </c:pt>
                <c:pt idx="1769">
                  <c:v>91.652460276356791</c:v>
                </c:pt>
                <c:pt idx="1770">
                  <c:v>91.644501038403249</c:v>
                </c:pt>
                <c:pt idx="1771">
                  <c:v>91.612430075419155</c:v>
                </c:pt>
                <c:pt idx="1772">
                  <c:v>91.563105911833716</c:v>
                </c:pt>
                <c:pt idx="1773">
                  <c:v>91.554818944977541</c:v>
                </c:pt>
                <c:pt idx="1774">
                  <c:v>91.546504031789539</c:v>
                </c:pt>
                <c:pt idx="1775">
                  <c:v>91.495748112207252</c:v>
                </c:pt>
                <c:pt idx="1776">
                  <c:v>91.48727653504703</c:v>
                </c:pt>
                <c:pt idx="1777">
                  <c:v>91.478774802948323</c:v>
                </c:pt>
                <c:pt idx="1778">
                  <c:v>91.409770048240702</c:v>
                </c:pt>
                <c:pt idx="1779">
                  <c:v>91.401100392732602</c:v>
                </c:pt>
                <c:pt idx="1780">
                  <c:v>91.39241387495683</c:v>
                </c:pt>
                <c:pt idx="1781">
                  <c:v>91.313154462494836</c:v>
                </c:pt>
                <c:pt idx="1782">
                  <c:v>91.304337882796332</c:v>
                </c:pt>
                <c:pt idx="1783">
                  <c:v>91.295514068348183</c:v>
                </c:pt>
                <c:pt idx="1784">
                  <c:v>91.224359450929668</c:v>
                </c:pt>
                <c:pt idx="1785">
                  <c:v>91.215429249331407</c:v>
                </c:pt>
                <c:pt idx="1786">
                  <c:v>91.206489521977417</c:v>
                </c:pt>
                <c:pt idx="1787">
                  <c:v>91.134797814696896</c:v>
                </c:pt>
                <c:pt idx="1788">
                  <c:v>91.12582635753482</c:v>
                </c:pt>
                <c:pt idx="1789">
                  <c:v>91.116852357306016</c:v>
                </c:pt>
                <c:pt idx="1790">
                  <c:v>91.045265555027484</c:v>
                </c:pt>
                <c:pt idx="1791">
                  <c:v>91.036342228812316</c:v>
                </c:pt>
                <c:pt idx="1792">
                  <c:v>91.02741892522927</c:v>
                </c:pt>
                <c:pt idx="1793">
                  <c:v>91.018505111720685</c:v>
                </c:pt>
                <c:pt idx="1794">
                  <c:v>90.947585109733268</c:v>
                </c:pt>
                <c:pt idx="1795">
                  <c:v>90.938761793452528</c:v>
                </c:pt>
                <c:pt idx="1796">
                  <c:v>90.929957551294052</c:v>
                </c:pt>
                <c:pt idx="1797">
                  <c:v>90.860336200477562</c:v>
                </c:pt>
                <c:pt idx="1798">
                  <c:v>90.851714134946988</c:v>
                </c:pt>
                <c:pt idx="1799">
                  <c:v>90.843111426219949</c:v>
                </c:pt>
                <c:pt idx="1800">
                  <c:v>90.767055014444239</c:v>
                </c:pt>
                <c:pt idx="1801">
                  <c:v>90.75875808766601</c:v>
                </c:pt>
                <c:pt idx="1802">
                  <c:v>90.750528331446745</c:v>
                </c:pt>
                <c:pt idx="1803">
                  <c:v>90.686649464526113</c:v>
                </c:pt>
                <c:pt idx="1804">
                  <c:v>90.678887991019039</c:v>
                </c:pt>
                <c:pt idx="1805">
                  <c:v>90.671197968167178</c:v>
                </c:pt>
                <c:pt idx="1806">
                  <c:v>90.60608007460452</c:v>
                </c:pt>
                <c:pt idx="1807">
                  <c:v>90.599211161890196</c:v>
                </c:pt>
                <c:pt idx="1808">
                  <c:v>90.592533543394325</c:v>
                </c:pt>
                <c:pt idx="1809">
                  <c:v>90.545684121026682</c:v>
                </c:pt>
                <c:pt idx="1810">
                  <c:v>90.54052958049428</c:v>
                </c:pt>
                <c:pt idx="1811">
                  <c:v>90.535833138997234</c:v>
                </c:pt>
                <c:pt idx="1812">
                  <c:v>90.513828915506267</c:v>
                </c:pt>
                <c:pt idx="1813">
                  <c:v>90.511154166265186</c:v>
                </c:pt>
                <c:pt idx="1814">
                  <c:v>90.508693065166412</c:v>
                </c:pt>
                <c:pt idx="1815">
                  <c:v>90.50367097040241</c:v>
                </c:pt>
                <c:pt idx="1816">
                  <c:v>90.503105580187295</c:v>
                </c:pt>
                <c:pt idx="1817">
                  <c:v>90.503063099508623</c:v>
                </c:pt>
                <c:pt idx="1818">
                  <c:v>90.50693844226285</c:v>
                </c:pt>
                <c:pt idx="1819">
                  <c:v>90.508782280499361</c:v>
                </c:pt>
                <c:pt idx="1820">
                  <c:v>90.511054121952654</c:v>
                </c:pt>
                <c:pt idx="1821">
                  <c:v>90.551155711571653</c:v>
                </c:pt>
                <c:pt idx="1822">
                  <c:v>90.557823431788222</c:v>
                </c:pt>
                <c:pt idx="1823">
                  <c:v>90.564894236986802</c:v>
                </c:pt>
                <c:pt idx="1824">
                  <c:v>90.607895682961342</c:v>
                </c:pt>
                <c:pt idx="1825">
                  <c:v>90.640903475318879</c:v>
                </c:pt>
                <c:pt idx="1826">
                  <c:v>90.652403685601769</c:v>
                </c:pt>
                <c:pt idx="1827">
                  <c:v>90.664372039263</c:v>
                </c:pt>
                <c:pt idx="1828">
                  <c:v>90.790981902030296</c:v>
                </c:pt>
                <c:pt idx="1829">
                  <c:v>90.806295915977756</c:v>
                </c:pt>
                <c:pt idx="1830">
                  <c:v>90.821832876168784</c:v>
                </c:pt>
                <c:pt idx="1831">
                  <c:v>90.952731715516322</c:v>
                </c:pt>
                <c:pt idx="1832">
                  <c:v>90.969303099910832</c:v>
                </c:pt>
                <c:pt idx="1833">
                  <c:v>90.98625653452757</c:v>
                </c:pt>
                <c:pt idx="1834">
                  <c:v>91.122958700386775</c:v>
                </c:pt>
                <c:pt idx="1835">
                  <c:v>91.140016542282581</c:v>
                </c:pt>
                <c:pt idx="1836">
                  <c:v>91.157016663930875</c:v>
                </c:pt>
                <c:pt idx="1837">
                  <c:v>91.300245929306897</c:v>
                </c:pt>
                <c:pt idx="1838">
                  <c:v>91.31573382778636</c:v>
                </c:pt>
                <c:pt idx="1839">
                  <c:v>91.330982137524217</c:v>
                </c:pt>
                <c:pt idx="1840">
                  <c:v>91.444879850246949</c:v>
                </c:pt>
                <c:pt idx="1841">
                  <c:v>91.458228705266706</c:v>
                </c:pt>
                <c:pt idx="1842">
                  <c:v>91.471345515191416</c:v>
                </c:pt>
                <c:pt idx="1843">
                  <c:v>91.484050084397666</c:v>
                </c:pt>
                <c:pt idx="1844">
                  <c:v>91.49649627925605</c:v>
                </c:pt>
                <c:pt idx="1845">
                  <c:v>91.508640949843937</c:v>
                </c:pt>
                <c:pt idx="1846">
                  <c:v>91.520467809936818</c:v>
                </c:pt>
                <c:pt idx="1847">
                  <c:v>91.531967242897593</c:v>
                </c:pt>
                <c:pt idx="1848">
                  <c:v>91.543169666981768</c:v>
                </c:pt>
                <c:pt idx="1849">
                  <c:v>91.554076374543428</c:v>
                </c:pt>
                <c:pt idx="1850">
                  <c:v>91.564693304209882</c:v>
                </c:pt>
                <c:pt idx="1851">
                  <c:v>91.57503489751889</c:v>
                </c:pt>
                <c:pt idx="1852">
                  <c:v>91.585103493577122</c:v>
                </c:pt>
                <c:pt idx="1853">
                  <c:v>91.594906951783656</c:v>
                </c:pt>
                <c:pt idx="1854">
                  <c:v>91.604460978079359</c:v>
                </c:pt>
                <c:pt idx="1855">
                  <c:v>91.613774012405415</c:v>
                </c:pt>
                <c:pt idx="1856">
                  <c:v>91.622849873251297</c:v>
                </c:pt>
                <c:pt idx="1857">
                  <c:v>91.631680318335626</c:v>
                </c:pt>
                <c:pt idx="1858">
                  <c:v>91.640275986900861</c:v>
                </c:pt>
                <c:pt idx="1859">
                  <c:v>91.648640370356702</c:v>
                </c:pt>
                <c:pt idx="1860">
                  <c:v>91.656771984305138</c:v>
                </c:pt>
                <c:pt idx="1861">
                  <c:v>91.664668512035206</c:v>
                </c:pt>
                <c:pt idx="1862">
                  <c:v>91.672333739617812</c:v>
                </c:pt>
                <c:pt idx="1863">
                  <c:v>91.679760422817893</c:v>
                </c:pt>
                <c:pt idx="1864">
                  <c:v>91.686939665529295</c:v>
                </c:pt>
                <c:pt idx="1865">
                  <c:v>91.693867789102043</c:v>
                </c:pt>
                <c:pt idx="1866">
                  <c:v>91.700529561710525</c:v>
                </c:pt>
                <c:pt idx="1867">
                  <c:v>91.706935210192682</c:v>
                </c:pt>
                <c:pt idx="1868">
                  <c:v>91.713079720757392</c:v>
                </c:pt>
                <c:pt idx="1869">
                  <c:v>91.718952231908588</c:v>
                </c:pt>
                <c:pt idx="1870">
                  <c:v>91.724563849221525</c:v>
                </c:pt>
                <c:pt idx="1871">
                  <c:v>91.729911613440265</c:v>
                </c:pt>
                <c:pt idx="1872">
                  <c:v>91.734994759462339</c:v>
                </c:pt>
                <c:pt idx="1873">
                  <c:v>91.73982927797303</c:v>
                </c:pt>
                <c:pt idx="1874">
                  <c:v>91.744416278642319</c:v>
                </c:pt>
                <c:pt idx="1875">
                  <c:v>91.769450573706834</c:v>
                </c:pt>
                <c:pt idx="1876">
                  <c:v>91.772470755984912</c:v>
                </c:pt>
                <c:pt idx="1877">
                  <c:v>91.775204849068658</c:v>
                </c:pt>
                <c:pt idx="1878">
                  <c:v>91.78840626235187</c:v>
                </c:pt>
                <c:pt idx="1879">
                  <c:v>91.789489003771209</c:v>
                </c:pt>
                <c:pt idx="1880">
                  <c:v>91.790367700833102</c:v>
                </c:pt>
                <c:pt idx="1881">
                  <c:v>91.789432854138056</c:v>
                </c:pt>
                <c:pt idx="1882">
                  <c:v>91.78835061831856</c:v>
                </c:pt>
                <c:pt idx="1883">
                  <c:v>91.787189391316829</c:v>
                </c:pt>
                <c:pt idx="1884">
                  <c:v>91.785863729825124</c:v>
                </c:pt>
                <c:pt idx="1885">
                  <c:v>91.784374362475859</c:v>
                </c:pt>
                <c:pt idx="1886">
                  <c:v>91.78271100107051</c:v>
                </c:pt>
                <c:pt idx="1887">
                  <c:v>91.780891592479676</c:v>
                </c:pt>
                <c:pt idx="1888">
                  <c:v>91.77887442535679</c:v>
                </c:pt>
                <c:pt idx="1889">
                  <c:v>91.776689459313147</c:v>
                </c:pt>
                <c:pt idx="1890">
                  <c:v>91.774361468145969</c:v>
                </c:pt>
                <c:pt idx="1891">
                  <c:v>91.771869510550701</c:v>
                </c:pt>
                <c:pt idx="1892">
                  <c:v>91.769230338887041</c:v>
                </c:pt>
                <c:pt idx="1893">
                  <c:v>91.766435114974016</c:v>
                </c:pt>
                <c:pt idx="1894">
                  <c:v>91.763488826496413</c:v>
                </c:pt>
                <c:pt idx="1895">
                  <c:v>91.760400805866297</c:v>
                </c:pt>
                <c:pt idx="1896">
                  <c:v>91.757171376865116</c:v>
                </c:pt>
                <c:pt idx="1897">
                  <c:v>91.753810863757863</c:v>
                </c:pt>
                <c:pt idx="1898">
                  <c:v>91.75034081488046</c:v>
                </c:pt>
                <c:pt idx="1899">
                  <c:v>91.746745548005919</c:v>
                </c:pt>
                <c:pt idx="1900">
                  <c:v>91.743050386777639</c:v>
                </c:pt>
                <c:pt idx="1901">
                  <c:v>91.739262460212643</c:v>
                </c:pt>
                <c:pt idx="1902">
                  <c:v>91.735366923995159</c:v>
                </c:pt>
                <c:pt idx="1903">
                  <c:v>91.731357996760849</c:v>
                </c:pt>
                <c:pt idx="1904">
                  <c:v>91.727253524401803</c:v>
                </c:pt>
                <c:pt idx="1905">
                  <c:v>91.723053923682954</c:v>
                </c:pt>
                <c:pt idx="1906">
                  <c:v>91.718726566920736</c:v>
                </c:pt>
                <c:pt idx="1907">
                  <c:v>91.714300696566184</c:v>
                </c:pt>
                <c:pt idx="1908">
                  <c:v>91.709809746456941</c:v>
                </c:pt>
                <c:pt idx="1909">
                  <c:v>91.705233798095037</c:v>
                </c:pt>
                <c:pt idx="1910">
                  <c:v>91.700565877022882</c:v>
                </c:pt>
                <c:pt idx="1911">
                  <c:v>91.695800731376323</c:v>
                </c:pt>
                <c:pt idx="1912">
                  <c:v>91.690939133826845</c:v>
                </c:pt>
                <c:pt idx="1913">
                  <c:v>91.685986290311504</c:v>
                </c:pt>
                <c:pt idx="1914">
                  <c:v>91.648042914957202</c:v>
                </c:pt>
                <c:pt idx="1915">
                  <c:v>91.642526496147482</c:v>
                </c:pt>
                <c:pt idx="1916">
                  <c:v>91.636924563482552</c:v>
                </c:pt>
                <c:pt idx="1917">
                  <c:v>91.580390466900099</c:v>
                </c:pt>
                <c:pt idx="1918">
                  <c:v>91.574090620054122</c:v>
                </c:pt>
                <c:pt idx="1919">
                  <c:v>91.567723482359014</c:v>
                </c:pt>
                <c:pt idx="1920">
                  <c:v>91.512616704069757</c:v>
                </c:pt>
                <c:pt idx="1921">
                  <c:v>91.50572202601802</c:v>
                </c:pt>
                <c:pt idx="1922">
                  <c:v>91.498806028187062</c:v>
                </c:pt>
                <c:pt idx="1923">
                  <c:v>91.424240247714664</c:v>
                </c:pt>
                <c:pt idx="1924">
                  <c:v>91.416824419483859</c:v>
                </c:pt>
                <c:pt idx="1925">
                  <c:v>91.409394281498379</c:v>
                </c:pt>
                <c:pt idx="1926">
                  <c:v>91.364302699733344</c:v>
                </c:pt>
                <c:pt idx="1927">
                  <c:v>91.356600673534885</c:v>
                </c:pt>
                <c:pt idx="1928">
                  <c:v>91.34885081147857</c:v>
                </c:pt>
                <c:pt idx="1929">
                  <c:v>91.301666465330456</c:v>
                </c:pt>
                <c:pt idx="1930">
                  <c:v>91.293713890721406</c:v>
                </c:pt>
                <c:pt idx="1931">
                  <c:v>91.28573021780079</c:v>
                </c:pt>
                <c:pt idx="1932">
                  <c:v>91.269627349178847</c:v>
                </c:pt>
                <c:pt idx="1933">
                  <c:v>91.26155536156125</c:v>
                </c:pt>
                <c:pt idx="1934">
                  <c:v>91.19587990043469</c:v>
                </c:pt>
                <c:pt idx="1935">
                  <c:v>91.187579379219429</c:v>
                </c:pt>
                <c:pt idx="1936">
                  <c:v>91.179250300634664</c:v>
                </c:pt>
                <c:pt idx="1937">
                  <c:v>91.102734640872583</c:v>
                </c:pt>
                <c:pt idx="1938">
                  <c:v>91.09422198597224</c:v>
                </c:pt>
                <c:pt idx="1939">
                  <c:v>91.085686034641228</c:v>
                </c:pt>
                <c:pt idx="1940">
                  <c:v>91.025059017800075</c:v>
                </c:pt>
                <c:pt idx="1941">
                  <c:v>91.016402830402896</c:v>
                </c:pt>
                <c:pt idx="1942">
                  <c:v>91.007735587964319</c:v>
                </c:pt>
                <c:pt idx="1943">
                  <c:v>90.946577323715886</c:v>
                </c:pt>
                <c:pt idx="1944">
                  <c:v>90.937857632276078</c:v>
                </c:pt>
                <c:pt idx="1945">
                  <c:v>90.929127531896555</c:v>
                </c:pt>
                <c:pt idx="1946">
                  <c:v>90.850033619057925</c:v>
                </c:pt>
                <c:pt idx="1947">
                  <c:v>90.841232101408252</c:v>
                </c:pt>
                <c:pt idx="1948">
                  <c:v>90.832442792575989</c:v>
                </c:pt>
                <c:pt idx="1949">
                  <c:v>90.761943439993416</c:v>
                </c:pt>
                <c:pt idx="1950">
                  <c:v>90.753174496353708</c:v>
                </c:pt>
                <c:pt idx="1951">
                  <c:v>90.744400212409886</c:v>
                </c:pt>
                <c:pt idx="1952">
                  <c:v>90.735620650294862</c:v>
                </c:pt>
                <c:pt idx="1953">
                  <c:v>90.665476730311937</c:v>
                </c:pt>
                <c:pt idx="1954">
                  <c:v>90.656719427572412</c:v>
                </c:pt>
                <c:pt idx="1955">
                  <c:v>90.647965386692022</c:v>
                </c:pt>
                <c:pt idx="1956">
                  <c:v>90.57816980111167</c:v>
                </c:pt>
                <c:pt idx="1957">
                  <c:v>90.56947679004746</c:v>
                </c:pt>
                <c:pt idx="1958">
                  <c:v>90.560789159588623</c:v>
                </c:pt>
                <c:pt idx="1959">
                  <c:v>90.483070938540749</c:v>
                </c:pt>
                <c:pt idx="1960">
                  <c:v>90.474502797063934</c:v>
                </c:pt>
                <c:pt idx="1961">
                  <c:v>90.465961514908443</c:v>
                </c:pt>
                <c:pt idx="1962">
                  <c:v>90.398360509493713</c:v>
                </c:pt>
                <c:pt idx="1963">
                  <c:v>90.390020915086652</c:v>
                </c:pt>
                <c:pt idx="1964">
                  <c:v>90.381702228987109</c:v>
                </c:pt>
                <c:pt idx="1965">
                  <c:v>90.316382101131424</c:v>
                </c:pt>
                <c:pt idx="1966">
                  <c:v>90.308417945934252</c:v>
                </c:pt>
                <c:pt idx="1967">
                  <c:v>90.30047478450031</c:v>
                </c:pt>
                <c:pt idx="1968">
                  <c:v>90.239212434273796</c:v>
                </c:pt>
                <c:pt idx="1969">
                  <c:v>90.23181713161344</c:v>
                </c:pt>
                <c:pt idx="1970">
                  <c:v>90.224514851092792</c:v>
                </c:pt>
                <c:pt idx="1971">
                  <c:v>90.196569959309642</c:v>
                </c:pt>
                <c:pt idx="1972">
                  <c:v>90.189819265462305</c:v>
                </c:pt>
                <c:pt idx="1973">
                  <c:v>90.183188554183033</c:v>
                </c:pt>
                <c:pt idx="1974">
                  <c:v>90.16447197935662</c:v>
                </c:pt>
                <c:pt idx="1975">
                  <c:v>90.158399758081714</c:v>
                </c:pt>
                <c:pt idx="1976">
                  <c:v>90.152461063858695</c:v>
                </c:pt>
                <c:pt idx="1977">
                  <c:v>90.111881454997913</c:v>
                </c:pt>
                <c:pt idx="1978">
                  <c:v>90.107655034973249</c:v>
                </c:pt>
                <c:pt idx="1979">
                  <c:v>90.103740062843485</c:v>
                </c:pt>
                <c:pt idx="1980">
                  <c:v>90.091528430151598</c:v>
                </c:pt>
                <c:pt idx="1981">
                  <c:v>90.089001617848012</c:v>
                </c:pt>
                <c:pt idx="1982">
                  <c:v>90.086805457908824</c:v>
                </c:pt>
                <c:pt idx="1983">
                  <c:v>90.08299569087545</c:v>
                </c:pt>
                <c:pt idx="1984">
                  <c:v>90.086741234935275</c:v>
                </c:pt>
                <c:pt idx="1985">
                  <c:v>90.08858005577369</c:v>
                </c:pt>
                <c:pt idx="1986">
                  <c:v>90.090821690706676</c:v>
                </c:pt>
                <c:pt idx="1987">
                  <c:v>90.093471558789076</c:v>
                </c:pt>
                <c:pt idx="1988">
                  <c:v>90.096556772924941</c:v>
                </c:pt>
                <c:pt idx="1989">
                  <c:v>90.100112649434095</c:v>
                </c:pt>
                <c:pt idx="1990">
                  <c:v>90.131615479378539</c:v>
                </c:pt>
                <c:pt idx="1991">
                  <c:v>90.138191982832012</c:v>
                </c:pt>
                <c:pt idx="1992">
                  <c:v>90.145248891105211</c:v>
                </c:pt>
                <c:pt idx="1993">
                  <c:v>90.243551536764912</c:v>
                </c:pt>
                <c:pt idx="1994">
                  <c:v>90.254814048527621</c:v>
                </c:pt>
                <c:pt idx="1995">
                  <c:v>90.266399914948764</c:v>
                </c:pt>
                <c:pt idx="1996">
                  <c:v>90.369594244672399</c:v>
                </c:pt>
                <c:pt idx="1997">
                  <c:v>90.383435467065325</c:v>
                </c:pt>
                <c:pt idx="1998">
                  <c:v>90.397421401491371</c:v>
                </c:pt>
                <c:pt idx="1999">
                  <c:v>90.516497498530867</c:v>
                </c:pt>
                <c:pt idx="2000">
                  <c:v>90.531506766452367</c:v>
                </c:pt>
                <c:pt idx="2001">
                  <c:v>90.546463309337881</c:v>
                </c:pt>
                <c:pt idx="2002">
                  <c:v>90.663176764212295</c:v>
                </c:pt>
                <c:pt idx="2003">
                  <c:v>90.677464919062828</c:v>
                </c:pt>
                <c:pt idx="2004">
                  <c:v>90.691712739738065</c:v>
                </c:pt>
                <c:pt idx="2005">
                  <c:v>90.705883108652401</c:v>
                </c:pt>
                <c:pt idx="2006">
                  <c:v>90.812670279534217</c:v>
                </c:pt>
                <c:pt idx="2007">
                  <c:v>90.82533986794671</c:v>
                </c:pt>
                <c:pt idx="2008">
                  <c:v>90.837810167344983</c:v>
                </c:pt>
                <c:pt idx="2009">
                  <c:v>90.929445960916709</c:v>
                </c:pt>
                <c:pt idx="2010">
                  <c:v>90.940192591597764</c:v>
                </c:pt>
                <c:pt idx="2011">
                  <c:v>90.950729220799474</c:v>
                </c:pt>
                <c:pt idx="2012">
                  <c:v>91.026467404187883</c:v>
                </c:pt>
                <c:pt idx="2013">
                  <c:v>91.034792915489234</c:v>
                </c:pt>
                <c:pt idx="2014">
                  <c:v>91.04288378416318</c:v>
                </c:pt>
                <c:pt idx="2015">
                  <c:v>91.050765383247253</c:v>
                </c:pt>
                <c:pt idx="2016">
                  <c:v>91.103540996680366</c:v>
                </c:pt>
                <c:pt idx="2017">
                  <c:v>91.109241099485246</c:v>
                </c:pt>
                <c:pt idx="2018">
                  <c:v>91.114731291646763</c:v>
                </c:pt>
                <c:pt idx="2019">
                  <c:v>91.15410281704267</c:v>
                </c:pt>
                <c:pt idx="2020">
                  <c:v>91.15763157781808</c:v>
                </c:pt>
                <c:pt idx="2021">
                  <c:v>91.160961334867324</c:v>
                </c:pt>
                <c:pt idx="2022">
                  <c:v>91.176965917473296</c:v>
                </c:pt>
                <c:pt idx="2023">
                  <c:v>91.179377006784719</c:v>
                </c:pt>
                <c:pt idx="2024">
                  <c:v>91.181203941479623</c:v>
                </c:pt>
                <c:pt idx="2025">
                  <c:v>91.186295794852541</c:v>
                </c:pt>
                <c:pt idx="2026">
                  <c:v>91.186831642350185</c:v>
                </c:pt>
                <c:pt idx="2027">
                  <c:v>91.187199307104919</c:v>
                </c:pt>
                <c:pt idx="2028">
                  <c:v>91.18331927042405</c:v>
                </c:pt>
                <c:pt idx="2029">
                  <c:v>91.182048647936782</c:v>
                </c:pt>
                <c:pt idx="2030">
                  <c:v>91.180717899214059</c:v>
                </c:pt>
                <c:pt idx="2031">
                  <c:v>91.165883469382081</c:v>
                </c:pt>
                <c:pt idx="2032">
                  <c:v>91.163607988852746</c:v>
                </c:pt>
                <c:pt idx="2033">
                  <c:v>91.161174038247211</c:v>
                </c:pt>
                <c:pt idx="2034">
                  <c:v>91.158498653604838</c:v>
                </c:pt>
                <c:pt idx="2035">
                  <c:v>91.130922747572242</c:v>
                </c:pt>
                <c:pt idx="2036">
                  <c:v>91.127412417486113</c:v>
                </c:pt>
                <c:pt idx="2037">
                  <c:v>91.123855230219704</c:v>
                </c:pt>
                <c:pt idx="2038">
                  <c:v>91.096370670540551</c:v>
                </c:pt>
                <c:pt idx="2039">
                  <c:v>91.092135724578966</c:v>
                </c:pt>
                <c:pt idx="2040">
                  <c:v>91.087818319611728</c:v>
                </c:pt>
                <c:pt idx="2041">
                  <c:v>91.054444252372676</c:v>
                </c:pt>
                <c:pt idx="2042">
                  <c:v>91.049592141115227</c:v>
                </c:pt>
                <c:pt idx="2043">
                  <c:v>91.044690229327088</c:v>
                </c:pt>
                <c:pt idx="2044">
                  <c:v>91.039685906035444</c:v>
                </c:pt>
                <c:pt idx="2045">
                  <c:v>90.992440510453264</c:v>
                </c:pt>
                <c:pt idx="2046">
                  <c:v>90.986911933958041</c:v>
                </c:pt>
                <c:pt idx="2047">
                  <c:v>90.98133338311618</c:v>
                </c:pt>
                <c:pt idx="2048">
                  <c:v>90.941004979611577</c:v>
                </c:pt>
                <c:pt idx="2049">
                  <c:v>90.935104529288111</c:v>
                </c:pt>
                <c:pt idx="2050">
                  <c:v>90.929095611426703</c:v>
                </c:pt>
                <c:pt idx="2051">
                  <c:v>90.873847947867674</c:v>
                </c:pt>
                <c:pt idx="2052">
                  <c:v>90.867482237589286</c:v>
                </c:pt>
                <c:pt idx="2053">
                  <c:v>90.861044308667758</c:v>
                </c:pt>
                <c:pt idx="2054">
                  <c:v>90.854557715323168</c:v>
                </c:pt>
                <c:pt idx="2055">
                  <c:v>90.848025805245982</c:v>
                </c:pt>
                <c:pt idx="2056">
                  <c:v>90.841454869784627</c:v>
                </c:pt>
                <c:pt idx="2057">
                  <c:v>90.83484892703234</c:v>
                </c:pt>
                <c:pt idx="2058">
                  <c:v>90.828199981224088</c:v>
                </c:pt>
                <c:pt idx="2059">
                  <c:v>90.821521375683176</c:v>
                </c:pt>
                <c:pt idx="2060">
                  <c:v>90.81480480590821</c:v>
                </c:pt>
                <c:pt idx="2061">
                  <c:v>90.808058460703734</c:v>
                </c:pt>
                <c:pt idx="2062">
                  <c:v>90.801280201792522</c:v>
                </c:pt>
                <c:pt idx="2063">
                  <c:v>90.794469344653066</c:v>
                </c:pt>
                <c:pt idx="2064">
                  <c:v>90.787627128677372</c:v>
                </c:pt>
                <c:pt idx="2065">
                  <c:v>90.780754109225924</c:v>
                </c:pt>
                <c:pt idx="2066">
                  <c:v>90.773851384518167</c:v>
                </c:pt>
                <c:pt idx="2067">
                  <c:v>90.766926599922044</c:v>
                </c:pt>
                <c:pt idx="2068">
                  <c:v>90.759972594200462</c:v>
                </c:pt>
                <c:pt idx="2069">
                  <c:v>90.752988503596583</c:v>
                </c:pt>
                <c:pt idx="2070">
                  <c:v>90.74598197941593</c:v>
                </c:pt>
                <c:pt idx="2071">
                  <c:v>90.738945428126769</c:v>
                </c:pt>
                <c:pt idx="2072">
                  <c:v>90.731885196808904</c:v>
                </c:pt>
                <c:pt idx="2073">
                  <c:v>90.724802679659433</c:v>
                </c:pt>
                <c:pt idx="2074">
                  <c:v>90.717699177723361</c:v>
                </c:pt>
                <c:pt idx="2075">
                  <c:v>90.710573811441833</c:v>
                </c:pt>
                <c:pt idx="2076">
                  <c:v>90.703428083722414</c:v>
                </c:pt>
                <c:pt idx="2077">
                  <c:v>90.696298474728152</c:v>
                </c:pt>
                <c:pt idx="2078">
                  <c:v>90.689164751673445</c:v>
                </c:pt>
                <c:pt idx="2079">
                  <c:v>90.682010278612495</c:v>
                </c:pt>
                <c:pt idx="2080">
                  <c:v>90.674836737014928</c:v>
                </c:pt>
                <c:pt idx="2081">
                  <c:v>90.667644454906409</c:v>
                </c:pt>
                <c:pt idx="2082">
                  <c:v>90.660426371930086</c:v>
                </c:pt>
                <c:pt idx="2083">
                  <c:v>90.653204521834937</c:v>
                </c:pt>
                <c:pt idx="2084">
                  <c:v>90.64596730823726</c:v>
                </c:pt>
                <c:pt idx="2085">
                  <c:v>90.638710761535123</c:v>
                </c:pt>
                <c:pt idx="2086">
                  <c:v>90.631436977908223</c:v>
                </c:pt>
                <c:pt idx="2087">
                  <c:v>90.624148398685946</c:v>
                </c:pt>
                <c:pt idx="2088">
                  <c:v>90.61684432950986</c:v>
                </c:pt>
                <c:pt idx="2089">
                  <c:v>90.609526598587365</c:v>
                </c:pt>
                <c:pt idx="2090">
                  <c:v>90.60219015584677</c:v>
                </c:pt>
                <c:pt idx="2091">
                  <c:v>90.594842698715027</c:v>
                </c:pt>
                <c:pt idx="2092">
                  <c:v>90.587480900361882</c:v>
                </c:pt>
                <c:pt idx="2093">
                  <c:v>90.580104558992701</c:v>
                </c:pt>
                <c:pt idx="2094">
                  <c:v>90.572716266800057</c:v>
                </c:pt>
                <c:pt idx="2095">
                  <c:v>90.565316506525548</c:v>
                </c:pt>
                <c:pt idx="2096">
                  <c:v>90.557904255385751</c:v>
                </c:pt>
                <c:pt idx="2097">
                  <c:v>90.550479222992294</c:v>
                </c:pt>
                <c:pt idx="2098">
                  <c:v>90.543041571169411</c:v>
                </c:pt>
                <c:pt idx="2099">
                  <c:v>90.535590419929889</c:v>
                </c:pt>
                <c:pt idx="2100">
                  <c:v>90.528128017672799</c:v>
                </c:pt>
                <c:pt idx="2101">
                  <c:v>90.520654211656037</c:v>
                </c:pt>
                <c:pt idx="2102">
                  <c:v>90.513168962262483</c:v>
                </c:pt>
                <c:pt idx="2103">
                  <c:v>90.505675840608063</c:v>
                </c:pt>
                <c:pt idx="2104">
                  <c:v>90.498172436580219</c:v>
                </c:pt>
                <c:pt idx="2105">
                  <c:v>90.490659009680016</c:v>
                </c:pt>
                <c:pt idx="2106">
                  <c:v>90.483135986643703</c:v>
                </c:pt>
                <c:pt idx="2107">
                  <c:v>90.475602075731331</c:v>
                </c:pt>
                <c:pt idx="2108">
                  <c:v>90.468060186642447</c:v>
                </c:pt>
                <c:pt idx="2109">
                  <c:v>90.460510371782988</c:v>
                </c:pt>
                <c:pt idx="2110">
                  <c:v>90.452953153835224</c:v>
                </c:pt>
                <c:pt idx="2111">
                  <c:v>90.445387726680195</c:v>
                </c:pt>
                <c:pt idx="2112">
                  <c:v>90.437816577985913</c:v>
                </c:pt>
                <c:pt idx="2113">
                  <c:v>90.430239678315871</c:v>
                </c:pt>
                <c:pt idx="2114">
                  <c:v>90.422658221785127</c:v>
                </c:pt>
                <c:pt idx="2115">
                  <c:v>90.415072212306399</c:v>
                </c:pt>
                <c:pt idx="2116">
                  <c:v>90.407486180740989</c:v>
                </c:pt>
                <c:pt idx="2117">
                  <c:v>90.399899679622308</c:v>
                </c:pt>
                <c:pt idx="2118">
                  <c:v>90.392310416165515</c:v>
                </c:pt>
                <c:pt idx="2119">
                  <c:v>90.384716524504327</c:v>
                </c:pt>
                <c:pt idx="2120">
                  <c:v>90.377117063870998</c:v>
                </c:pt>
                <c:pt idx="2121">
                  <c:v>90.369517248669894</c:v>
                </c:pt>
                <c:pt idx="2122">
                  <c:v>90.36191974113288</c:v>
                </c:pt>
                <c:pt idx="2123">
                  <c:v>90.35432084743374</c:v>
                </c:pt>
                <c:pt idx="2124">
                  <c:v>90.346721729828616</c:v>
                </c:pt>
                <c:pt idx="2125">
                  <c:v>90.339125469067213</c:v>
                </c:pt>
                <c:pt idx="2126">
                  <c:v>90.331531210396108</c:v>
                </c:pt>
                <c:pt idx="2127">
                  <c:v>90.323940515383825</c:v>
                </c:pt>
                <c:pt idx="2128">
                  <c:v>90.316356020258766</c:v>
                </c:pt>
                <c:pt idx="2129">
                  <c:v>90.308779561044872</c:v>
                </c:pt>
                <c:pt idx="2130">
                  <c:v>90.301204092857091</c:v>
                </c:pt>
                <c:pt idx="2131">
                  <c:v>90.293633138921606</c:v>
                </c:pt>
                <c:pt idx="2132">
                  <c:v>90.286070727311213</c:v>
                </c:pt>
                <c:pt idx="2133">
                  <c:v>90.278520687939547</c:v>
                </c:pt>
                <c:pt idx="2134">
                  <c:v>90.270978744134069</c:v>
                </c:pt>
                <c:pt idx="2135">
                  <c:v>90.263448751434609</c:v>
                </c:pt>
                <c:pt idx="2136">
                  <c:v>90.255932192629743</c:v>
                </c:pt>
                <c:pt idx="2137">
                  <c:v>90.248428271793856</c:v>
                </c:pt>
                <c:pt idx="2138">
                  <c:v>90.240940895989169</c:v>
                </c:pt>
                <c:pt idx="2139">
                  <c:v>90.233468371489295</c:v>
                </c:pt>
                <c:pt idx="2140">
                  <c:v>90.226009229677729</c:v>
                </c:pt>
                <c:pt idx="2141">
                  <c:v>90.21856746236756</c:v>
                </c:pt>
                <c:pt idx="2142">
                  <c:v>90.211149630413516</c:v>
                </c:pt>
                <c:pt idx="2143">
                  <c:v>90.203741279733435</c:v>
                </c:pt>
                <c:pt idx="2144">
                  <c:v>90.196354142061693</c:v>
                </c:pt>
                <c:pt idx="2145">
                  <c:v>90.188995649242813</c:v>
                </c:pt>
                <c:pt idx="2146">
                  <c:v>90.181663903300873</c:v>
                </c:pt>
                <c:pt idx="2147">
                  <c:v>90.174348942932397</c:v>
                </c:pt>
                <c:pt idx="2148">
                  <c:v>90.167063009327691</c:v>
                </c:pt>
                <c:pt idx="2149">
                  <c:v>90.159805947218103</c:v>
                </c:pt>
                <c:pt idx="2150">
                  <c:v>90.152584640602001</c:v>
                </c:pt>
                <c:pt idx="2151">
                  <c:v>90.145381740850468</c:v>
                </c:pt>
                <c:pt idx="2152">
                  <c:v>90.138248043892673</c:v>
                </c:pt>
                <c:pt idx="2153">
                  <c:v>90.131124802801224</c:v>
                </c:pt>
                <c:pt idx="2154">
                  <c:v>90.124041406883563</c:v>
                </c:pt>
                <c:pt idx="2155">
                  <c:v>90.117000588888743</c:v>
                </c:pt>
                <c:pt idx="2156">
                  <c:v>90.110004130816975</c:v>
                </c:pt>
                <c:pt idx="2157">
                  <c:v>90.103055570706374</c:v>
                </c:pt>
                <c:pt idx="2158">
                  <c:v>90.096156850169194</c:v>
                </c:pt>
                <c:pt idx="2159">
                  <c:v>90.089314306949248</c:v>
                </c:pt>
                <c:pt idx="2160">
                  <c:v>90.082527231589836</c:v>
                </c:pt>
                <c:pt idx="2161">
                  <c:v>90.075802422158716</c:v>
                </c:pt>
                <c:pt idx="2162">
                  <c:v>90.069143413928941</c:v>
                </c:pt>
                <c:pt idx="2163">
                  <c:v>90.062556983918228</c:v>
                </c:pt>
                <c:pt idx="2164">
                  <c:v>90.056043801207565</c:v>
                </c:pt>
                <c:pt idx="2165">
                  <c:v>90.049603393159089</c:v>
                </c:pt>
                <c:pt idx="2166">
                  <c:v>90.043267768285403</c:v>
                </c:pt>
                <c:pt idx="2167">
                  <c:v>90.037018701162808</c:v>
                </c:pt>
                <c:pt idx="2168">
                  <c:v>90.030874086788316</c:v>
                </c:pt>
                <c:pt idx="2169">
                  <c:v>90.024832972208074</c:v>
                </c:pt>
                <c:pt idx="2170">
                  <c:v>90.018925436642547</c:v>
                </c:pt>
                <c:pt idx="2171">
                  <c:v>90.013119318564407</c:v>
                </c:pt>
                <c:pt idx="2172">
                  <c:v>90.007414087835045</c:v>
                </c:pt>
                <c:pt idx="2173">
                  <c:v>90.001816692757487</c:v>
                </c:pt>
                <c:pt idx="2174">
                  <c:v>89.996383205947936</c:v>
                </c:pt>
                <c:pt idx="2175">
                  <c:v>89.991137675340255</c:v>
                </c:pt>
                <c:pt idx="2176">
                  <c:v>89.986063843343871</c:v>
                </c:pt>
                <c:pt idx="2177">
                  <c:v>89.9811629116614</c:v>
                </c:pt>
                <c:pt idx="2178">
                  <c:v>89.976474346369884</c:v>
                </c:pt>
                <c:pt idx="2179">
                  <c:v>89.971927964193227</c:v>
                </c:pt>
                <c:pt idx="2180">
                  <c:v>89.967747611416598</c:v>
                </c:pt>
                <c:pt idx="2181">
                  <c:v>89.963657908008116</c:v>
                </c:pt>
                <c:pt idx="2182">
                  <c:v>89.959799103256771</c:v>
                </c:pt>
                <c:pt idx="2183">
                  <c:v>89.956128691201158</c:v>
                </c:pt>
                <c:pt idx="2184">
                  <c:v>89.952667994862807</c:v>
                </c:pt>
                <c:pt idx="2185">
                  <c:v>89.949599839090411</c:v>
                </c:pt>
                <c:pt idx="2186">
                  <c:v>89.946793893770376</c:v>
                </c:pt>
                <c:pt idx="2187">
                  <c:v>89.944326329421585</c:v>
                </c:pt>
                <c:pt idx="2188">
                  <c:v>89.942134502306402</c:v>
                </c:pt>
                <c:pt idx="2189">
                  <c:v>89.940266196483719</c:v>
                </c:pt>
                <c:pt idx="2192">
                  <c:v>89.972124693470732</c:v>
                </c:pt>
                <c:pt idx="2193">
                  <c:v>90.013615735708569</c:v>
                </c:pt>
                <c:pt idx="2194">
                  <c:v>90.022234715901703</c:v>
                </c:pt>
                <c:pt idx="2195">
                  <c:v>90.031369678307186</c:v>
                </c:pt>
                <c:pt idx="2196">
                  <c:v>90.040954228773757</c:v>
                </c:pt>
                <c:pt idx="2197">
                  <c:v>90.050985333627324</c:v>
                </c:pt>
                <c:pt idx="2198">
                  <c:v>90.061464554950234</c:v>
                </c:pt>
                <c:pt idx="2199">
                  <c:v>90.072396927776268</c:v>
                </c:pt>
                <c:pt idx="2200">
                  <c:v>90.083716873806523</c:v>
                </c:pt>
                <c:pt idx="2201">
                  <c:v>90.095430554634774</c:v>
                </c:pt>
                <c:pt idx="2202">
                  <c:v>90.10752229630134</c:v>
                </c:pt>
                <c:pt idx="2203">
                  <c:v>90.119966281809269</c:v>
                </c:pt>
                <c:pt idx="2204">
                  <c:v>90.132754376107528</c:v>
                </c:pt>
                <c:pt idx="2205">
                  <c:v>90.145872619350783</c:v>
                </c:pt>
                <c:pt idx="2206">
                  <c:v>90.159291535857051</c:v>
                </c:pt>
                <c:pt idx="2207">
                  <c:v>90.173002312556079</c:v>
                </c:pt>
                <c:pt idx="2208">
                  <c:v>90.18698557342077</c:v>
                </c:pt>
                <c:pt idx="2209">
                  <c:v>90.201224382407176</c:v>
                </c:pt>
                <c:pt idx="2210">
                  <c:v>90.215694776218726</c:v>
                </c:pt>
                <c:pt idx="2211">
                  <c:v>90.230398977488093</c:v>
                </c:pt>
                <c:pt idx="2212">
                  <c:v>90.245349686302745</c:v>
                </c:pt>
                <c:pt idx="2213">
                  <c:v>90.260536544899111</c:v>
                </c:pt>
                <c:pt idx="2214">
                  <c:v>90.275951368544028</c:v>
                </c:pt>
                <c:pt idx="2215">
                  <c:v>90.291557785017332</c:v>
                </c:pt>
                <c:pt idx="2216">
                  <c:v>90.307314050022171</c:v>
                </c:pt>
                <c:pt idx="2217">
                  <c:v>90.323207580494739</c:v>
                </c:pt>
                <c:pt idx="2218">
                  <c:v>90.339197207893278</c:v>
                </c:pt>
                <c:pt idx="2219">
                  <c:v>90.355265512592098</c:v>
                </c:pt>
                <c:pt idx="2220">
                  <c:v>90.371410711255393</c:v>
                </c:pt>
                <c:pt idx="2221">
                  <c:v>90.387599994181045</c:v>
                </c:pt>
                <c:pt idx="2222">
                  <c:v>90.403799708869244</c:v>
                </c:pt>
                <c:pt idx="2223">
                  <c:v>90.420006650670842</c:v>
                </c:pt>
                <c:pt idx="2224">
                  <c:v>90.43624497581969</c:v>
                </c:pt>
                <c:pt idx="2225">
                  <c:v>90.452498970934229</c:v>
                </c:pt>
                <c:pt idx="2226">
                  <c:v>90.468769376339594</c:v>
                </c:pt>
                <c:pt idx="2227">
                  <c:v>90.485047833424261</c:v>
                </c:pt>
                <c:pt idx="2228">
                  <c:v>90.50131637602594</c:v>
                </c:pt>
                <c:pt idx="2229">
                  <c:v>90.517574402745979</c:v>
                </c:pt>
                <c:pt idx="2230">
                  <c:v>90.533808206614921</c:v>
                </c:pt>
                <c:pt idx="2231">
                  <c:v>90.550005373338408</c:v>
                </c:pt>
                <c:pt idx="2232">
                  <c:v>90.566106453739067</c:v>
                </c:pt>
                <c:pt idx="2233">
                  <c:v>90.582112671551485</c:v>
                </c:pt>
                <c:pt idx="2234">
                  <c:v>90.598013136600002</c:v>
                </c:pt>
                <c:pt idx="2235">
                  <c:v>90.613781950873772</c:v>
                </c:pt>
                <c:pt idx="2236">
                  <c:v>90.629411108477029</c:v>
                </c:pt>
                <c:pt idx="2237">
                  <c:v>90.644871531662091</c:v>
                </c:pt>
                <c:pt idx="2238">
                  <c:v>90.660152672449584</c:v>
                </c:pt>
                <c:pt idx="2239">
                  <c:v>90.67523713885366</c:v>
                </c:pt>
                <c:pt idx="2240">
                  <c:v>90.690143080579276</c:v>
                </c:pt>
                <c:pt idx="2241">
                  <c:v>90.704877380078713</c:v>
                </c:pt>
                <c:pt idx="2242">
                  <c:v>90.719442146005889</c:v>
                </c:pt>
                <c:pt idx="2243">
                  <c:v>90.733827681118953</c:v>
                </c:pt>
                <c:pt idx="2244">
                  <c:v>90.748052204468124</c:v>
                </c:pt>
                <c:pt idx="2245">
                  <c:v>90.762131301367873</c:v>
                </c:pt>
                <c:pt idx="2246">
                  <c:v>90.776049516230344</c:v>
                </c:pt>
                <c:pt idx="2247">
                  <c:v>90.789797511747182</c:v>
                </c:pt>
                <c:pt idx="2248">
                  <c:v>90.80337284841616</c:v>
                </c:pt>
                <c:pt idx="2249">
                  <c:v>90.816770877977646</c:v>
                </c:pt>
                <c:pt idx="2250">
                  <c:v>90.829980659757368</c:v>
                </c:pt>
                <c:pt idx="2251">
                  <c:v>90.843007228016106</c:v>
                </c:pt>
                <c:pt idx="2252">
                  <c:v>90.855837561876498</c:v>
                </c:pt>
                <c:pt idx="2253">
                  <c:v>90.868438739917806</c:v>
                </c:pt>
                <c:pt idx="2254">
                  <c:v>90.88081307029455</c:v>
                </c:pt>
                <c:pt idx="2255">
                  <c:v>90.892950326381708</c:v>
                </c:pt>
                <c:pt idx="2256">
                  <c:v>90.904730000461072</c:v>
                </c:pt>
                <c:pt idx="2257">
                  <c:v>90.916272414087459</c:v>
                </c:pt>
                <c:pt idx="2258">
                  <c:v>90.927600205516796</c:v>
                </c:pt>
                <c:pt idx="2259">
                  <c:v>90.938714447292952</c:v>
                </c:pt>
                <c:pt idx="2260">
                  <c:v>90.949616270848637</c:v>
                </c:pt>
                <c:pt idx="2261">
                  <c:v>90.960303729368533</c:v>
                </c:pt>
                <c:pt idx="2262">
                  <c:v>90.970777744892771</c:v>
                </c:pt>
                <c:pt idx="2263">
                  <c:v>90.981042838932154</c:v>
                </c:pt>
                <c:pt idx="2264">
                  <c:v>90.991076429282984</c:v>
                </c:pt>
                <c:pt idx="2265">
                  <c:v>91.000881847110577</c:v>
                </c:pt>
                <c:pt idx="2266">
                  <c:v>91.010471991698466</c:v>
                </c:pt>
                <c:pt idx="2267">
                  <c:v>91.019815182237153</c:v>
                </c:pt>
                <c:pt idx="2268">
                  <c:v>91.028968295159345</c:v>
                </c:pt>
                <c:pt idx="2269">
                  <c:v>91.037892759230587</c:v>
                </c:pt>
                <c:pt idx="2270">
                  <c:v>91.046582916507106</c:v>
                </c:pt>
                <c:pt idx="2271">
                  <c:v>91.055017187651558</c:v>
                </c:pt>
                <c:pt idx="2272">
                  <c:v>91.063200468136998</c:v>
                </c:pt>
                <c:pt idx="2273">
                  <c:v>91.071126486046182</c:v>
                </c:pt>
                <c:pt idx="2274">
                  <c:v>91.07878231612159</c:v>
                </c:pt>
                <c:pt idx="2275">
                  <c:v>91.086175343681006</c:v>
                </c:pt>
                <c:pt idx="2276">
                  <c:v>91.093340683102014</c:v>
                </c:pt>
                <c:pt idx="2277">
                  <c:v>91.100264250400841</c:v>
                </c:pt>
                <c:pt idx="2278">
                  <c:v>91.106934938689818</c:v>
                </c:pt>
                <c:pt idx="2279">
                  <c:v>91.113358382803739</c:v>
                </c:pt>
                <c:pt idx="2280">
                  <c:v>91.119540481668764</c:v>
                </c:pt>
                <c:pt idx="2281">
                  <c:v>91.125495627645307</c:v>
                </c:pt>
                <c:pt idx="2282">
                  <c:v>91.131197843238311</c:v>
                </c:pt>
                <c:pt idx="2283">
                  <c:v>91.136667722457247</c:v>
                </c:pt>
                <c:pt idx="2284">
                  <c:v>91.141928670481249</c:v>
                </c:pt>
                <c:pt idx="2285">
                  <c:v>91.146983700176676</c:v>
                </c:pt>
                <c:pt idx="2286">
                  <c:v>91.151823583875867</c:v>
                </c:pt>
                <c:pt idx="2287">
                  <c:v>91.156453359121514</c:v>
                </c:pt>
                <c:pt idx="2288">
                  <c:v>91.160868548211681</c:v>
                </c:pt>
                <c:pt idx="2289">
                  <c:v>91.165083014512504</c:v>
                </c:pt>
                <c:pt idx="2290">
                  <c:v>91.169078867939135</c:v>
                </c:pt>
                <c:pt idx="2291">
                  <c:v>91.172869771238908</c:v>
                </c:pt>
                <c:pt idx="2292">
                  <c:v>91.176456375291096</c:v>
                </c:pt>
                <c:pt idx="2293">
                  <c:v>91.179836536748283</c:v>
                </c:pt>
                <c:pt idx="2294">
                  <c:v>91.183006801401234</c:v>
                </c:pt>
                <c:pt idx="2295">
                  <c:v>91.18598785178304</c:v>
                </c:pt>
                <c:pt idx="2296">
                  <c:v>91.188749797536957</c:v>
                </c:pt>
                <c:pt idx="2297">
                  <c:v>91.191302989987804</c:v>
                </c:pt>
                <c:pt idx="2298">
                  <c:v>91.193650827426595</c:v>
                </c:pt>
                <c:pt idx="2299">
                  <c:v>91.195822654741605</c:v>
                </c:pt>
                <c:pt idx="2300">
                  <c:v>91.197783900924378</c:v>
                </c:pt>
                <c:pt idx="2301">
                  <c:v>91.199561983262498</c:v>
                </c:pt>
                <c:pt idx="2302">
                  <c:v>91.201176916688439</c:v>
                </c:pt>
                <c:pt idx="2303">
                  <c:v>91.202587324225291</c:v>
                </c:pt>
                <c:pt idx="2304">
                  <c:v>91.203826281162819</c:v>
                </c:pt>
                <c:pt idx="2305">
                  <c:v>91.204889141174732</c:v>
                </c:pt>
                <c:pt idx="2306">
                  <c:v>91.205777465339096</c:v>
                </c:pt>
                <c:pt idx="2307">
                  <c:v>91.206494276438349</c:v>
                </c:pt>
                <c:pt idx="2308">
                  <c:v>91.207047812112492</c:v>
                </c:pt>
                <c:pt idx="2309">
                  <c:v>91.207436388216777</c:v>
                </c:pt>
                <c:pt idx="2310">
                  <c:v>91.207651150981192</c:v>
                </c:pt>
                <c:pt idx="2311">
                  <c:v>91.207701060485874</c:v>
                </c:pt>
                <c:pt idx="2312">
                  <c:v>91.207582371704831</c:v>
                </c:pt>
                <c:pt idx="2313">
                  <c:v>91.207296564150084</c:v>
                </c:pt>
                <c:pt idx="2314">
                  <c:v>91.206853066120757</c:v>
                </c:pt>
                <c:pt idx="2315">
                  <c:v>91.206254244832039</c:v>
                </c:pt>
                <c:pt idx="2316">
                  <c:v>91.205507207534339</c:v>
                </c:pt>
                <c:pt idx="2317">
                  <c:v>91.204616529246408</c:v>
                </c:pt>
                <c:pt idx="2318">
                  <c:v>91.203568512495153</c:v>
                </c:pt>
                <c:pt idx="2319">
                  <c:v>91.202373536487272</c:v>
                </c:pt>
                <c:pt idx="2320">
                  <c:v>91.201033344962937</c:v>
                </c:pt>
                <c:pt idx="2321">
                  <c:v>91.199550969439144</c:v>
                </c:pt>
                <c:pt idx="2322">
                  <c:v>91.197908811180255</c:v>
                </c:pt>
                <c:pt idx="2323">
                  <c:v>91.196119230007156</c:v>
                </c:pt>
                <c:pt idx="2324">
                  <c:v>91.194179904973979</c:v>
                </c:pt>
                <c:pt idx="2325">
                  <c:v>91.192092673947528</c:v>
                </c:pt>
                <c:pt idx="2326">
                  <c:v>91.189861915827109</c:v>
                </c:pt>
                <c:pt idx="2327">
                  <c:v>91.187480999397039</c:v>
                </c:pt>
                <c:pt idx="2328">
                  <c:v>91.184983818925147</c:v>
                </c:pt>
                <c:pt idx="2329">
                  <c:v>91.18233229330032</c:v>
                </c:pt>
                <c:pt idx="2330">
                  <c:v>91.179553461551123</c:v>
                </c:pt>
                <c:pt idx="2331">
                  <c:v>91.176678833575039</c:v>
                </c:pt>
                <c:pt idx="2332">
                  <c:v>91.173689615712632</c:v>
                </c:pt>
                <c:pt idx="2333">
                  <c:v>91.170612413704347</c:v>
                </c:pt>
                <c:pt idx="2334">
                  <c:v>91.167400857835233</c:v>
                </c:pt>
                <c:pt idx="2335">
                  <c:v>91.164081550332355</c:v>
                </c:pt>
                <c:pt idx="2336">
                  <c:v>91.160665757962008</c:v>
                </c:pt>
                <c:pt idx="2337">
                  <c:v>91.157159900888757</c:v>
                </c:pt>
                <c:pt idx="2338">
                  <c:v>91.15355915420669</c:v>
                </c:pt>
                <c:pt idx="2339">
                  <c:v>91.149921619352199</c:v>
                </c:pt>
                <c:pt idx="2340">
                  <c:v>91.146169944283713</c:v>
                </c:pt>
                <c:pt idx="2341">
                  <c:v>91.142325449778426</c:v>
                </c:pt>
                <c:pt idx="2342">
                  <c:v>91.138394652775048</c:v>
                </c:pt>
                <c:pt idx="2343">
                  <c:v>91.134386190598818</c:v>
                </c:pt>
                <c:pt idx="2344">
                  <c:v>91.130304071780074</c:v>
                </c:pt>
                <c:pt idx="2345">
                  <c:v>91.126163509088144</c:v>
                </c:pt>
                <c:pt idx="2346">
                  <c:v>91.121904470587694</c:v>
                </c:pt>
                <c:pt idx="2347">
                  <c:v>91.117568919645151</c:v>
                </c:pt>
                <c:pt idx="2348">
                  <c:v>91.113178678486278</c:v>
                </c:pt>
                <c:pt idx="2349">
                  <c:v>91.108669977067052</c:v>
                </c:pt>
                <c:pt idx="2350">
                  <c:v>91.104098917631177</c:v>
                </c:pt>
                <c:pt idx="2351">
                  <c:v>91.099443527422778</c:v>
                </c:pt>
                <c:pt idx="2352">
                  <c:v>91.0947361244978</c:v>
                </c:pt>
                <c:pt idx="2353">
                  <c:v>91.089920394001524</c:v>
                </c:pt>
                <c:pt idx="2354">
                  <c:v>91.085036525611542</c:v>
                </c:pt>
                <c:pt idx="2355">
                  <c:v>91.080108413728752</c:v>
                </c:pt>
                <c:pt idx="2356">
                  <c:v>91.075101420351302</c:v>
                </c:pt>
                <c:pt idx="2357">
                  <c:v>91.070028979220027</c:v>
                </c:pt>
                <c:pt idx="2358">
                  <c:v>91.064886564719757</c:v>
                </c:pt>
                <c:pt idx="2359">
                  <c:v>91.059673388948852</c:v>
                </c:pt>
                <c:pt idx="2360">
                  <c:v>91.054395972659762</c:v>
                </c:pt>
                <c:pt idx="2361">
                  <c:v>91.049044216130198</c:v>
                </c:pt>
                <c:pt idx="2362">
                  <c:v>91.043628218000165</c:v>
                </c:pt>
                <c:pt idx="2363">
                  <c:v>91.038148062074342</c:v>
                </c:pt>
                <c:pt idx="2364">
                  <c:v>91.032608467434031</c:v>
                </c:pt>
                <c:pt idx="2365">
                  <c:v>91.027016321194068</c:v>
                </c:pt>
                <c:pt idx="2366">
                  <c:v>91.021363577671565</c:v>
                </c:pt>
                <c:pt idx="2367">
                  <c:v>91.015656240863763</c:v>
                </c:pt>
                <c:pt idx="2368">
                  <c:v>91.009894388238763</c:v>
                </c:pt>
                <c:pt idx="2369">
                  <c:v>91.004086377894964</c:v>
                </c:pt>
                <c:pt idx="2370">
                  <c:v>90.998222465260469</c:v>
                </c:pt>
                <c:pt idx="2371">
                  <c:v>90.992310308404484</c:v>
                </c:pt>
                <c:pt idx="2372">
                  <c:v>90.986344240004527</c:v>
                </c:pt>
                <c:pt idx="2373">
                  <c:v>90.98034367556059</c:v>
                </c:pt>
                <c:pt idx="2374">
                  <c:v>90.974310903849656</c:v>
                </c:pt>
                <c:pt idx="2375">
                  <c:v>90.968218535870321</c:v>
                </c:pt>
                <c:pt idx="2376">
                  <c:v>90.962090336316194</c:v>
                </c:pt>
                <c:pt idx="2377">
                  <c:v>90.955933498416272</c:v>
                </c:pt>
                <c:pt idx="2378">
                  <c:v>90.949711485344366</c:v>
                </c:pt>
                <c:pt idx="2379">
                  <c:v>90.943458050129351</c:v>
                </c:pt>
                <c:pt idx="2380">
                  <c:v>90.937147445251853</c:v>
                </c:pt>
                <c:pt idx="2381">
                  <c:v>90.93079395645556</c:v>
                </c:pt>
                <c:pt idx="2382">
                  <c:v>90.924399395219723</c:v>
                </c:pt>
                <c:pt idx="2383">
                  <c:v>90.91796468337823</c:v>
                </c:pt>
                <c:pt idx="2384">
                  <c:v>90.91148990805884</c:v>
                </c:pt>
                <c:pt idx="2385">
                  <c:v>90.904975477433581</c:v>
                </c:pt>
                <c:pt idx="2386">
                  <c:v>90.898422256601194</c:v>
                </c:pt>
                <c:pt idx="2387">
                  <c:v>90.891830460221655</c:v>
                </c:pt>
                <c:pt idx="2388">
                  <c:v>90.885216645802444</c:v>
                </c:pt>
                <c:pt idx="2389">
                  <c:v>90.878559784763269</c:v>
                </c:pt>
                <c:pt idx="2390">
                  <c:v>90.871867316549583</c:v>
                </c:pt>
                <c:pt idx="2391">
                  <c:v>90.865137008508313</c:v>
                </c:pt>
                <c:pt idx="2392">
                  <c:v>90.858374102662609</c:v>
                </c:pt>
                <c:pt idx="2393">
                  <c:v>90.851578721470474</c:v>
                </c:pt>
                <c:pt idx="2394">
                  <c:v>90.844750841174985</c:v>
                </c:pt>
                <c:pt idx="2395">
                  <c:v>90.837890165161198</c:v>
                </c:pt>
                <c:pt idx="2396">
                  <c:v>90.831002018164313</c:v>
                </c:pt>
                <c:pt idx="2397">
                  <c:v>90.824086400060978</c:v>
                </c:pt>
                <c:pt idx="2398">
                  <c:v>90.817142835921715</c:v>
                </c:pt>
                <c:pt idx="2399">
                  <c:v>90.810170934904065</c:v>
                </c:pt>
                <c:pt idx="2400">
                  <c:v>90.803168567789754</c:v>
                </c:pt>
                <c:pt idx="2401">
                  <c:v>90.796136109898583</c:v>
                </c:pt>
                <c:pt idx="2402">
                  <c:v>90.789076863239615</c:v>
                </c:pt>
                <c:pt idx="2403">
                  <c:v>90.781991430154065</c:v>
                </c:pt>
                <c:pt idx="2404">
                  <c:v>90.77488046798193</c:v>
                </c:pt>
                <c:pt idx="2405">
                  <c:v>90.767744992032505</c:v>
                </c:pt>
                <c:pt idx="2406">
                  <c:v>90.760585124328557</c:v>
                </c:pt>
                <c:pt idx="2407">
                  <c:v>90.753399884159279</c:v>
                </c:pt>
                <c:pt idx="2408">
                  <c:v>90.746191131109867</c:v>
                </c:pt>
                <c:pt idx="2409">
                  <c:v>90.738959880703746</c:v>
                </c:pt>
                <c:pt idx="2410">
                  <c:v>90.731707014119678</c:v>
                </c:pt>
                <c:pt idx="2411">
                  <c:v>90.724435488960324</c:v>
                </c:pt>
                <c:pt idx="2412">
                  <c:v>90.71714515799799</c:v>
                </c:pt>
                <c:pt idx="2413">
                  <c:v>90.709836959842406</c:v>
                </c:pt>
                <c:pt idx="2414">
                  <c:v>90.70251371035485</c:v>
                </c:pt>
                <c:pt idx="2415">
                  <c:v>90.69517396612342</c:v>
                </c:pt>
                <c:pt idx="2416">
                  <c:v>90.687817410576201</c:v>
                </c:pt>
                <c:pt idx="2417">
                  <c:v>90.680443080815039</c:v>
                </c:pt>
                <c:pt idx="2418">
                  <c:v>90.673050510248231</c:v>
                </c:pt>
                <c:pt idx="2419">
                  <c:v>90.665642145891781</c:v>
                </c:pt>
                <c:pt idx="2420">
                  <c:v>90.658217998932528</c:v>
                </c:pt>
                <c:pt idx="2421">
                  <c:v>90.650777283824524</c:v>
                </c:pt>
                <c:pt idx="2422">
                  <c:v>90.64334749286968</c:v>
                </c:pt>
                <c:pt idx="2423">
                  <c:v>90.63593872696913</c:v>
                </c:pt>
                <c:pt idx="2424">
                  <c:v>90.628518601219739</c:v>
                </c:pt>
                <c:pt idx="2425">
                  <c:v>90.621083827146194</c:v>
                </c:pt>
                <c:pt idx="2426">
                  <c:v>90.613635288298326</c:v>
                </c:pt>
                <c:pt idx="2427">
                  <c:v>90.606180148476994</c:v>
                </c:pt>
                <c:pt idx="2428">
                  <c:v>90.598717254955787</c:v>
                </c:pt>
                <c:pt idx="2429">
                  <c:v>90.591244254226766</c:v>
                </c:pt>
                <c:pt idx="2430">
                  <c:v>90.583758784586266</c:v>
                </c:pt>
                <c:pt idx="2431">
                  <c:v>90.576262167914493</c:v>
                </c:pt>
                <c:pt idx="2432">
                  <c:v>90.56875139964427</c:v>
                </c:pt>
                <c:pt idx="2433">
                  <c:v>90.561230010754002</c:v>
                </c:pt>
                <c:pt idx="2434">
                  <c:v>90.553700358575142</c:v>
                </c:pt>
                <c:pt idx="2435">
                  <c:v>90.546164251414083</c:v>
                </c:pt>
                <c:pt idx="2436">
                  <c:v>90.538614656880384</c:v>
                </c:pt>
                <c:pt idx="2437">
                  <c:v>90.531053850814004</c:v>
                </c:pt>
                <c:pt idx="2438">
                  <c:v>90.523482968659849</c:v>
                </c:pt>
                <c:pt idx="2439">
                  <c:v>90.51590295651485</c:v>
                </c:pt>
                <c:pt idx="2440">
                  <c:v>90.508313564157277</c:v>
                </c:pt>
                <c:pt idx="2441">
                  <c:v>90.500715100615608</c:v>
                </c:pt>
                <c:pt idx="2442">
                  <c:v>90.493105902017888</c:v>
                </c:pt>
                <c:pt idx="2443">
                  <c:v>90.485488036723098</c:v>
                </c:pt>
                <c:pt idx="2444">
                  <c:v>90.477862125031294</c:v>
                </c:pt>
                <c:pt idx="2445">
                  <c:v>90.470226866944401</c:v>
                </c:pt>
                <c:pt idx="2446">
                  <c:v>90.462583260095656</c:v>
                </c:pt>
                <c:pt idx="2447">
                  <c:v>90.454931903632428</c:v>
                </c:pt>
                <c:pt idx="2448">
                  <c:v>90.447273320622159</c:v>
                </c:pt>
                <c:pt idx="2449">
                  <c:v>90.439607711275869</c:v>
                </c:pt>
                <c:pt idx="2450">
                  <c:v>90.431936002340635</c:v>
                </c:pt>
                <c:pt idx="2451">
                  <c:v>90.424256827071858</c:v>
                </c:pt>
                <c:pt idx="2452">
                  <c:v>90.416571442243267</c:v>
                </c:pt>
                <c:pt idx="2453">
                  <c:v>90.408878433852365</c:v>
                </c:pt>
                <c:pt idx="2454">
                  <c:v>90.401179305048473</c:v>
                </c:pt>
                <c:pt idx="2455">
                  <c:v>90.393474483235778</c:v>
                </c:pt>
                <c:pt idx="2456">
                  <c:v>90.385764672809373</c:v>
                </c:pt>
                <c:pt idx="2457">
                  <c:v>90.378049420103608</c:v>
                </c:pt>
                <c:pt idx="2458">
                  <c:v>90.370333073846311</c:v>
                </c:pt>
                <c:pt idx="2459">
                  <c:v>90.36261324093131</c:v>
                </c:pt>
                <c:pt idx="2460">
                  <c:v>90.354889975733002</c:v>
                </c:pt>
                <c:pt idx="2461">
                  <c:v>90.347162739059485</c:v>
                </c:pt>
                <c:pt idx="2462">
                  <c:v>90.339432247080623</c:v>
                </c:pt>
                <c:pt idx="2463">
                  <c:v>90.331699857564672</c:v>
                </c:pt>
                <c:pt idx="2464">
                  <c:v>90.323966107055185</c:v>
                </c:pt>
                <c:pt idx="2465">
                  <c:v>90.316228636861666</c:v>
                </c:pt>
                <c:pt idx="2466">
                  <c:v>90.308490951451901</c:v>
                </c:pt>
                <c:pt idx="2467">
                  <c:v>90.300752358991389</c:v>
                </c:pt>
                <c:pt idx="2468">
                  <c:v>90.293012447034158</c:v>
                </c:pt>
                <c:pt idx="2469">
                  <c:v>90.285273586323484</c:v>
                </c:pt>
                <c:pt idx="2470">
                  <c:v>90.277534921580198</c:v>
                </c:pt>
                <c:pt idx="2471">
                  <c:v>90.269797499063756</c:v>
                </c:pt>
                <c:pt idx="2472">
                  <c:v>90.262061952171251</c:v>
                </c:pt>
                <c:pt idx="2473">
                  <c:v>90.254329009393857</c:v>
                </c:pt>
                <c:pt idx="2474">
                  <c:v>90.246598725518396</c:v>
                </c:pt>
                <c:pt idx="2475">
                  <c:v>90.238874604073231</c:v>
                </c:pt>
                <c:pt idx="2476">
                  <c:v>90.231155593863434</c:v>
                </c:pt>
                <c:pt idx="2477">
                  <c:v>90.223442727644638</c:v>
                </c:pt>
                <c:pt idx="2478">
                  <c:v>90.215734154090143</c:v>
                </c:pt>
                <c:pt idx="2479">
                  <c:v>90.208032647632137</c:v>
                </c:pt>
                <c:pt idx="2480">
                  <c:v>90.200339162956439</c:v>
                </c:pt>
                <c:pt idx="2481">
                  <c:v>90.192654534361296</c:v>
                </c:pt>
                <c:pt idx="2482">
                  <c:v>90.184978194042898</c:v>
                </c:pt>
                <c:pt idx="2483">
                  <c:v>90.177313415201823</c:v>
                </c:pt>
                <c:pt idx="2484">
                  <c:v>90.169657823020145</c:v>
                </c:pt>
                <c:pt idx="2485">
                  <c:v>90.162014264173919</c:v>
                </c:pt>
                <c:pt idx="2486">
                  <c:v>90.154382417986596</c:v>
                </c:pt>
                <c:pt idx="2487">
                  <c:v>90.146762443997872</c:v>
                </c:pt>
                <c:pt idx="2488">
                  <c:v>90.139155912314962</c:v>
                </c:pt>
                <c:pt idx="2489">
                  <c:v>90.131562183759286</c:v>
                </c:pt>
                <c:pt idx="2490">
                  <c:v>90.123983500171718</c:v>
                </c:pt>
                <c:pt idx="2491">
                  <c:v>90.116421408994469</c:v>
                </c:pt>
                <c:pt idx="2492">
                  <c:v>90.108877277981406</c:v>
                </c:pt>
                <c:pt idx="2493">
                  <c:v>90.101348122480132</c:v>
                </c:pt>
                <c:pt idx="2494">
                  <c:v>90.093838230271913</c:v>
                </c:pt>
                <c:pt idx="2495">
                  <c:v>90.086349190664023</c:v>
                </c:pt>
                <c:pt idx="2496">
                  <c:v>90.07887972767459</c:v>
                </c:pt>
                <c:pt idx="2497">
                  <c:v>90.07143597911768</c:v>
                </c:pt>
                <c:pt idx="2498">
                  <c:v>90.064019314675306</c:v>
                </c:pt>
                <c:pt idx="2499">
                  <c:v>90.056627422995916</c:v>
                </c:pt>
                <c:pt idx="2500">
                  <c:v>90.049263191854706</c:v>
                </c:pt>
                <c:pt idx="2501">
                  <c:v>90.041930203815866</c:v>
                </c:pt>
                <c:pt idx="2502">
                  <c:v>90.034633501944867</c:v>
                </c:pt>
                <c:pt idx="2503">
                  <c:v>90.027360856694202</c:v>
                </c:pt>
                <c:pt idx="2504">
                  <c:v>90.020160575151678</c:v>
                </c:pt>
                <c:pt idx="2505">
                  <c:v>90.01297662464215</c:v>
                </c:pt>
                <c:pt idx="2506">
                  <c:v>90.005832224725978</c:v>
                </c:pt>
                <c:pt idx="2507">
                  <c:v>89.998732803422627</c:v>
                </c:pt>
                <c:pt idx="2508">
                  <c:v>89.991679396403228</c:v>
                </c:pt>
                <c:pt idx="2509">
                  <c:v>89.984673436597603</c:v>
                </c:pt>
                <c:pt idx="2510">
                  <c:v>89.977718075476943</c:v>
                </c:pt>
                <c:pt idx="2511">
                  <c:v>89.970808849038704</c:v>
                </c:pt>
                <c:pt idx="2512">
                  <c:v>89.963967727942062</c:v>
                </c:pt>
                <c:pt idx="2513">
                  <c:v>89.9571896624213</c:v>
                </c:pt>
                <c:pt idx="2514">
                  <c:v>89.950479512527338</c:v>
                </c:pt>
                <c:pt idx="2515">
                  <c:v>89.943840147479307</c:v>
                </c:pt>
                <c:pt idx="2516">
                  <c:v>89.937278900160166</c:v>
                </c:pt>
                <c:pt idx="2517">
                  <c:v>89.930797784207115</c:v>
                </c:pt>
                <c:pt idx="2518">
                  <c:v>89.924394938966586</c:v>
                </c:pt>
                <c:pt idx="2519">
                  <c:v>89.918094811436575</c:v>
                </c:pt>
                <c:pt idx="2520">
                  <c:v>89.911894160147611</c:v>
                </c:pt>
                <c:pt idx="2521">
                  <c:v>89.90578558744123</c:v>
                </c:pt>
                <c:pt idx="2522">
                  <c:v>89.899788662439121</c:v>
                </c:pt>
                <c:pt idx="2523">
                  <c:v>89.893918222967827</c:v>
                </c:pt>
                <c:pt idx="2524">
                  <c:v>89.888175903343864</c:v>
                </c:pt>
                <c:pt idx="2525">
                  <c:v>89.882576412992094</c:v>
                </c:pt>
                <c:pt idx="2526">
                  <c:v>89.877112163736115</c:v>
                </c:pt>
                <c:pt idx="2527">
                  <c:v>89.871801101240166</c:v>
                </c:pt>
                <c:pt idx="2528">
                  <c:v>89.866666854983052</c:v>
                </c:pt>
                <c:pt idx="2529">
                  <c:v>89.86169362593624</c:v>
                </c:pt>
                <c:pt idx="2530">
                  <c:v>89.856906205009196</c:v>
                </c:pt>
                <c:pt idx="2531">
                  <c:v>89.85232697684684</c:v>
                </c:pt>
                <c:pt idx="2532">
                  <c:v>89.847956709786317</c:v>
                </c:pt>
                <c:pt idx="2533">
                  <c:v>89.843796568649694</c:v>
                </c:pt>
                <c:pt idx="2534">
                  <c:v>89.839854919396544</c:v>
                </c:pt>
                <c:pt idx="2535">
                  <c:v>89.836153729702517</c:v>
                </c:pt>
                <c:pt idx="2536">
                  <c:v>89.832714594713991</c:v>
                </c:pt>
                <c:pt idx="2537">
                  <c:v>89.82955496501468</c:v>
                </c:pt>
                <c:pt idx="2538">
                  <c:v>89.826684928562543</c:v>
                </c:pt>
                <c:pt idx="2539">
                  <c:v>89.824127807893873</c:v>
                </c:pt>
                <c:pt idx="2540">
                  <c:v>89.821831126005563</c:v>
                </c:pt>
                <c:pt idx="2541">
                  <c:v>89.819884192783917</c:v>
                </c:pt>
                <c:pt idx="2542">
                  <c:v>89.818274436854082</c:v>
                </c:pt>
                <c:pt idx="2543">
                  <c:v>89.817018259584827</c:v>
                </c:pt>
                <c:pt idx="2544">
                  <c:v>89.816131430686525</c:v>
                </c:pt>
                <c:pt idx="2545">
                  <c:v>89.815635524095043</c:v>
                </c:pt>
                <c:pt idx="2546">
                  <c:v>89.815541275544646</c:v>
                </c:pt>
                <c:pt idx="2547">
                  <c:v>89.815859575039269</c:v>
                </c:pt>
                <c:pt idx="2548">
                  <c:v>89.816595523226368</c:v>
                </c:pt>
                <c:pt idx="2549">
                  <c:v>89.817735613891116</c:v>
                </c:pt>
                <c:pt idx="2550">
                  <c:v>89.81931996106465</c:v>
                </c:pt>
                <c:pt idx="2551">
                  <c:v>89.821328825922706</c:v>
                </c:pt>
                <c:pt idx="2552">
                  <c:v>89.823804270918387</c:v>
                </c:pt>
                <c:pt idx="2553">
                  <c:v>89.826726018950353</c:v>
                </c:pt>
                <c:pt idx="2554">
                  <c:v>89.830036974001928</c:v>
                </c:pt>
                <c:pt idx="2555">
                  <c:v>89.833946386879774</c:v>
                </c:pt>
                <c:pt idx="2556">
                  <c:v>89.838373452287584</c:v>
                </c:pt>
                <c:pt idx="2557">
                  <c:v>89.843280966242801</c:v>
                </c:pt>
                <c:pt idx="2558">
                  <c:v>89.848667713218092</c:v>
                </c:pt>
                <c:pt idx="2559">
                  <c:v>89.854519180453408</c:v>
                </c:pt>
                <c:pt idx="2560">
                  <c:v>89.860842210353468</c:v>
                </c:pt>
                <c:pt idx="2561">
                  <c:v>89.867627128900153</c:v>
                </c:pt>
                <c:pt idx="2562">
                  <c:v>89.874846881041407</c:v>
                </c:pt>
                <c:pt idx="2563">
                  <c:v>89.882512338248802</c:v>
                </c:pt>
                <c:pt idx="2564">
                  <c:v>89.890619443871813</c:v>
                </c:pt>
                <c:pt idx="2565">
                  <c:v>89.899169530993333</c:v>
                </c:pt>
                <c:pt idx="2566">
                  <c:v>89.908145383784699</c:v>
                </c:pt>
                <c:pt idx="2567">
                  <c:v>89.917543910121069</c:v>
                </c:pt>
                <c:pt idx="2568">
                  <c:v>89.927347089977673</c:v>
                </c:pt>
                <c:pt idx="2569">
                  <c:v>89.937554623975714</c:v>
                </c:pt>
                <c:pt idx="2570">
                  <c:v>89.948164090924351</c:v>
                </c:pt>
                <c:pt idx="2571">
                  <c:v>89.959168221938782</c:v>
                </c:pt>
                <c:pt idx="2572">
                  <c:v>89.970575494396527</c:v>
                </c:pt>
                <c:pt idx="2573">
                  <c:v>89.98233468276203</c:v>
                </c:pt>
                <c:pt idx="2574">
                  <c:v>89.994427510033333</c:v>
                </c:pt>
                <c:pt idx="2575">
                  <c:v>90.00681555862208</c:v>
                </c:pt>
                <c:pt idx="2576">
                  <c:v>90.019419047275122</c:v>
                </c:pt>
                <c:pt idx="2577">
                  <c:v>90.032276798455399</c:v>
                </c:pt>
                <c:pt idx="2578">
                  <c:v>90.045373171073166</c:v>
                </c:pt>
                <c:pt idx="2579">
                  <c:v>90.058697908583284</c:v>
                </c:pt>
                <c:pt idx="2580">
                  <c:v>90.072237471705677</c:v>
                </c:pt>
                <c:pt idx="2581">
                  <c:v>90.085957777399372</c:v>
                </c:pt>
                <c:pt idx="2582">
                  <c:v>90.099841710111249</c:v>
                </c:pt>
                <c:pt idx="2583">
                  <c:v>90.113884980224853</c:v>
                </c:pt>
                <c:pt idx="2584">
                  <c:v>90.128087431393922</c:v>
                </c:pt>
                <c:pt idx="2585">
                  <c:v>90.142454709054476</c:v>
                </c:pt>
                <c:pt idx="2586">
                  <c:v>90.156980040184237</c:v>
                </c:pt>
                <c:pt idx="2587">
                  <c:v>90.17165144863371</c:v>
                </c:pt>
                <c:pt idx="2588">
                  <c:v>90.186451224572735</c:v>
                </c:pt>
                <c:pt idx="2589">
                  <c:v>90.201346237214537</c:v>
                </c:pt>
                <c:pt idx="2590">
                  <c:v>90.216286066924127</c:v>
                </c:pt>
                <c:pt idx="2591">
                  <c:v>90.231249449698439</c:v>
                </c:pt>
                <c:pt idx="2592">
                  <c:v>90.246217599086904</c:v>
                </c:pt>
                <c:pt idx="2593">
                  <c:v>90.261184428833545</c:v>
                </c:pt>
                <c:pt idx="2594">
                  <c:v>90.276132112813926</c:v>
                </c:pt>
                <c:pt idx="2595">
                  <c:v>90.291073377249148</c:v>
                </c:pt>
                <c:pt idx="2596">
                  <c:v>90.30599003045252</c:v>
                </c:pt>
                <c:pt idx="2597">
                  <c:v>90.320833591757662</c:v>
                </c:pt>
                <c:pt idx="2598">
                  <c:v>90.335608792079995</c:v>
                </c:pt>
                <c:pt idx="2599">
                  <c:v>90.350336267004238</c:v>
                </c:pt>
                <c:pt idx="2600">
                  <c:v>90.365013486584601</c:v>
                </c:pt>
                <c:pt idx="2601">
                  <c:v>90.379632618955981</c:v>
                </c:pt>
                <c:pt idx="2602">
                  <c:v>90.394200197418968</c:v>
                </c:pt>
                <c:pt idx="2603">
                  <c:v>90.408719448889414</c:v>
                </c:pt>
                <c:pt idx="2604">
                  <c:v>90.423182220873471</c:v>
                </c:pt>
                <c:pt idx="2605">
                  <c:v>90.437586373860171</c:v>
                </c:pt>
                <c:pt idx="2606">
                  <c:v>90.451911271540354</c:v>
                </c:pt>
                <c:pt idx="2607">
                  <c:v>90.466125197241539</c:v>
                </c:pt>
                <c:pt idx="2608">
                  <c:v>90.480216506504448</c:v>
                </c:pt>
                <c:pt idx="2609">
                  <c:v>90.494150684505883</c:v>
                </c:pt>
                <c:pt idx="2610">
                  <c:v>90.50791299836402</c:v>
                </c:pt>
                <c:pt idx="2611">
                  <c:v>90.52149136653199</c:v>
                </c:pt>
                <c:pt idx="2612">
                  <c:v>90.534888769222206</c:v>
                </c:pt>
                <c:pt idx="2613">
                  <c:v>90.54810639313628</c:v>
                </c:pt>
                <c:pt idx="2614">
                  <c:v>90.561095288809526</c:v>
                </c:pt>
                <c:pt idx="2615">
                  <c:v>90.573886959362937</c:v>
                </c:pt>
                <c:pt idx="2616">
                  <c:v>90.586477007349828</c:v>
                </c:pt>
                <c:pt idx="2617">
                  <c:v>90.598885286943457</c:v>
                </c:pt>
                <c:pt idx="2618">
                  <c:v>90.611110016761657</c:v>
                </c:pt>
                <c:pt idx="2619">
                  <c:v>90.623149040461527</c:v>
                </c:pt>
                <c:pt idx="2620">
                  <c:v>90.634985752412035</c:v>
                </c:pt>
                <c:pt idx="2621">
                  <c:v>90.646637203164701</c:v>
                </c:pt>
                <c:pt idx="2622">
                  <c:v>90.658104095026147</c:v>
                </c:pt>
                <c:pt idx="2623">
                  <c:v>90.669381945312992</c:v>
                </c:pt>
                <c:pt idx="2624">
                  <c:v>90.680461918312545</c:v>
                </c:pt>
                <c:pt idx="2625">
                  <c:v>90.691344060673572</c:v>
                </c:pt>
                <c:pt idx="2626">
                  <c:v>90.702037468735696</c:v>
                </c:pt>
                <c:pt idx="2627">
                  <c:v>90.71253233997453</c:v>
                </c:pt>
                <c:pt idx="2628">
                  <c:v>90.722830321539945</c:v>
                </c:pt>
                <c:pt idx="2629">
                  <c:v>90.73292793144158</c:v>
                </c:pt>
                <c:pt idx="2630">
                  <c:v>90.742817322633428</c:v>
                </c:pt>
                <c:pt idx="2631">
                  <c:v>90.752489734679799</c:v>
                </c:pt>
                <c:pt idx="2632">
                  <c:v>90.761942233540253</c:v>
                </c:pt>
                <c:pt idx="2633">
                  <c:v>90.771172797294682</c:v>
                </c:pt>
                <c:pt idx="2634">
                  <c:v>90.780187898134272</c:v>
                </c:pt>
                <c:pt idx="2635">
                  <c:v>90.788971121611212</c:v>
                </c:pt>
                <c:pt idx="2636">
                  <c:v>90.797452676580619</c:v>
                </c:pt>
                <c:pt idx="2637">
                  <c:v>90.805720870427663</c:v>
                </c:pt>
                <c:pt idx="2638">
                  <c:v>90.813792180319098</c:v>
                </c:pt>
                <c:pt idx="2639">
                  <c:v>90.821660364264616</c:v>
                </c:pt>
                <c:pt idx="2640">
                  <c:v>90.829309904823077</c:v>
                </c:pt>
                <c:pt idx="2641">
                  <c:v>90.836752423091824</c:v>
                </c:pt>
                <c:pt idx="2642">
                  <c:v>90.844001462595756</c:v>
                </c:pt>
                <c:pt idx="2643">
                  <c:v>90.851041118187524</c:v>
                </c:pt>
                <c:pt idx="2644">
                  <c:v>90.857876459812218</c:v>
                </c:pt>
                <c:pt idx="2645">
                  <c:v>90.864519145879399</c:v>
                </c:pt>
                <c:pt idx="2646">
                  <c:v>90.870947014986911</c:v>
                </c:pt>
                <c:pt idx="2647">
                  <c:v>90.877159671015974</c:v>
                </c:pt>
                <c:pt idx="2648">
                  <c:v>90.883184107335111</c:v>
                </c:pt>
                <c:pt idx="2649">
                  <c:v>90.888994900306471</c:v>
                </c:pt>
                <c:pt idx="2650">
                  <c:v>90.894604947627769</c:v>
                </c:pt>
                <c:pt idx="2651">
                  <c:v>90.900015107917497</c:v>
                </c:pt>
                <c:pt idx="2652">
                  <c:v>90.905223830140756</c:v>
                </c:pt>
                <c:pt idx="2653">
                  <c:v>90.910228886208188</c:v>
                </c:pt>
                <c:pt idx="2654">
                  <c:v>90.915030313530949</c:v>
                </c:pt>
                <c:pt idx="2655">
                  <c:v>90.919627213756186</c:v>
                </c:pt>
                <c:pt idx="2656">
                  <c:v>90.924007557350507</c:v>
                </c:pt>
                <c:pt idx="2657">
                  <c:v>90.928199255724707</c:v>
                </c:pt>
                <c:pt idx="2658">
                  <c:v>90.932191712112441</c:v>
                </c:pt>
                <c:pt idx="2659">
                  <c:v>90.93598882550593</c:v>
                </c:pt>
                <c:pt idx="2660">
                  <c:v>90.939591602177472</c:v>
                </c:pt>
                <c:pt idx="2661">
                  <c:v>90.943002581417275</c:v>
                </c:pt>
                <c:pt idx="2662">
                  <c:v>90.946222959173951</c:v>
                </c:pt>
                <c:pt idx="2663">
                  <c:v>90.949249837584063</c:v>
                </c:pt>
                <c:pt idx="2664">
                  <c:v>90.952085049515347</c:v>
                </c:pt>
                <c:pt idx="2665">
                  <c:v>90.95474427548308</c:v>
                </c:pt>
                <c:pt idx="2666">
                  <c:v>90.957223715009519</c:v>
                </c:pt>
                <c:pt idx="2667">
                  <c:v>90.959525381548545</c:v>
                </c:pt>
                <c:pt idx="2668">
                  <c:v>90.961653606214881</c:v>
                </c:pt>
                <c:pt idx="2669">
                  <c:v>90.963609101740161</c:v>
                </c:pt>
                <c:pt idx="2670">
                  <c:v>90.965397163869724</c:v>
                </c:pt>
                <c:pt idx="2671">
                  <c:v>90.967018781019647</c:v>
                </c:pt>
                <c:pt idx="2672">
                  <c:v>90.96847540732513</c:v>
                </c:pt>
                <c:pt idx="2673">
                  <c:v>90.969772569965016</c:v>
                </c:pt>
                <c:pt idx="2674">
                  <c:v>90.970912815693097</c:v>
                </c:pt>
                <c:pt idx="2675">
                  <c:v>90.971897875773166</c:v>
                </c:pt>
                <c:pt idx="2676">
                  <c:v>90.97272762670309</c:v>
                </c:pt>
                <c:pt idx="2677">
                  <c:v>90.973403557607142</c:v>
                </c:pt>
                <c:pt idx="2678">
                  <c:v>90.973918815964993</c:v>
                </c:pt>
                <c:pt idx="2679">
                  <c:v>90.974274914815766</c:v>
                </c:pt>
                <c:pt idx="2680">
                  <c:v>90.974479301337041</c:v>
                </c:pt>
                <c:pt idx="2681">
                  <c:v>90.97453289347429</c:v>
                </c:pt>
                <c:pt idx="2682">
                  <c:v>90.974437412212922</c:v>
                </c:pt>
                <c:pt idx="2683">
                  <c:v>90.974209435968305</c:v>
                </c:pt>
                <c:pt idx="2684">
                  <c:v>90.973831240130565</c:v>
                </c:pt>
                <c:pt idx="2685">
                  <c:v>90.973311005135329</c:v>
                </c:pt>
                <c:pt idx="2686">
                  <c:v>90.972642746023439</c:v>
                </c:pt>
                <c:pt idx="2687">
                  <c:v>90.971829234168609</c:v>
                </c:pt>
                <c:pt idx="2688">
                  <c:v>90.970877329456044</c:v>
                </c:pt>
                <c:pt idx="2689">
                  <c:v>90.96979920869191</c:v>
                </c:pt>
                <c:pt idx="2690">
                  <c:v>90.968593822613983</c:v>
                </c:pt>
                <c:pt idx="2691">
                  <c:v>90.967242668498841</c:v>
                </c:pt>
                <c:pt idx="2692">
                  <c:v>90.965674967081966</c:v>
                </c:pt>
                <c:pt idx="2693">
                  <c:v>90.963956034862107</c:v>
                </c:pt>
                <c:pt idx="2694">
                  <c:v>90.962110938998762</c:v>
                </c:pt>
                <c:pt idx="2695">
                  <c:v>90.960155806716841</c:v>
                </c:pt>
                <c:pt idx="2696">
                  <c:v>90.958088472933511</c:v>
                </c:pt>
                <c:pt idx="2697">
                  <c:v>90.955906169107948</c:v>
                </c:pt>
                <c:pt idx="2698">
                  <c:v>90.953613133866384</c:v>
                </c:pt>
                <c:pt idx="2699">
                  <c:v>90.951207589959083</c:v>
                </c:pt>
                <c:pt idx="2700">
                  <c:v>90.948688575413385</c:v>
                </c:pt>
                <c:pt idx="2701">
                  <c:v>90.946062630943828</c:v>
                </c:pt>
                <c:pt idx="2702">
                  <c:v>90.943350496683692</c:v>
                </c:pt>
                <c:pt idx="2703">
                  <c:v>90.94054492366773</c:v>
                </c:pt>
                <c:pt idx="2704">
                  <c:v>90.937660759734371</c:v>
                </c:pt>
                <c:pt idx="2705">
                  <c:v>90.934700369657506</c:v>
                </c:pt>
                <c:pt idx="2706">
                  <c:v>90.931665429481725</c:v>
                </c:pt>
                <c:pt idx="2707">
                  <c:v>90.928555933206738</c:v>
                </c:pt>
                <c:pt idx="2708">
                  <c:v>90.92535871891576</c:v>
                </c:pt>
                <c:pt idx="2709">
                  <c:v>90.922060908660143</c:v>
                </c:pt>
                <c:pt idx="2710">
                  <c:v>90.918655947066199</c:v>
                </c:pt>
                <c:pt idx="2711">
                  <c:v>90.915162213092572</c:v>
                </c:pt>
                <c:pt idx="2712">
                  <c:v>90.911591873444763</c:v>
                </c:pt>
                <c:pt idx="2713">
                  <c:v>90.907949498134158</c:v>
                </c:pt>
                <c:pt idx="2714">
                  <c:v>90.904230266530988</c:v>
                </c:pt>
                <c:pt idx="2715">
                  <c:v>90.900454400072533</c:v>
                </c:pt>
                <c:pt idx="2716">
                  <c:v>90.896584639861985</c:v>
                </c:pt>
                <c:pt idx="2717">
                  <c:v>90.892639610538197</c:v>
                </c:pt>
                <c:pt idx="2718">
                  <c:v>90.888662975745291</c:v>
                </c:pt>
                <c:pt idx="2719">
                  <c:v>90.884596085090223</c:v>
                </c:pt>
                <c:pt idx="2720">
                  <c:v>90.880451566413313</c:v>
                </c:pt>
                <c:pt idx="2721">
                  <c:v>90.876231442228061</c:v>
                </c:pt>
                <c:pt idx="2722">
                  <c:v>90.871937465163498</c:v>
                </c:pt>
                <c:pt idx="2723">
                  <c:v>90.867597503642685</c:v>
                </c:pt>
                <c:pt idx="2724">
                  <c:v>90.863164406659166</c:v>
                </c:pt>
                <c:pt idx="2725">
                  <c:v>90.858688776434676</c:v>
                </c:pt>
                <c:pt idx="2726">
                  <c:v>90.854124978629343</c:v>
                </c:pt>
                <c:pt idx="2727">
                  <c:v>90.849504663370027</c:v>
                </c:pt>
                <c:pt idx="2728">
                  <c:v>90.844821516985618</c:v>
                </c:pt>
                <c:pt idx="2729">
                  <c:v>90.840082144693653</c:v>
                </c:pt>
                <c:pt idx="2730">
                  <c:v>90.835283477483699</c:v>
                </c:pt>
                <c:pt idx="2731">
                  <c:v>90.830436591248457</c:v>
                </c:pt>
                <c:pt idx="2732">
                  <c:v>90.825525683843779</c:v>
                </c:pt>
                <c:pt idx="2733">
                  <c:v>90.82055571806842</c:v>
                </c:pt>
                <c:pt idx="2734">
                  <c:v>90.815529939192899</c:v>
                </c:pt>
                <c:pt idx="2735">
                  <c:v>90.810467422633579</c:v>
                </c:pt>
                <c:pt idx="2736">
                  <c:v>90.805354656657769</c:v>
                </c:pt>
                <c:pt idx="2737">
                  <c:v>90.800185085854906</c:v>
                </c:pt>
                <c:pt idx="2738">
                  <c:v>90.794965088651722</c:v>
                </c:pt>
                <c:pt idx="2739">
                  <c:v>90.789695905782537</c:v>
                </c:pt>
                <c:pt idx="2740">
                  <c:v>90.784375931598461</c:v>
                </c:pt>
                <c:pt idx="2741">
                  <c:v>90.779009070106852</c:v>
                </c:pt>
                <c:pt idx="2742">
                  <c:v>90.77359093863025</c:v>
                </c:pt>
                <c:pt idx="2743">
                  <c:v>90.768122442167325</c:v>
                </c:pt>
                <c:pt idx="2744">
                  <c:v>90.762601979732992</c:v>
                </c:pt>
                <c:pt idx="2745">
                  <c:v>90.757037014840805</c:v>
                </c:pt>
                <c:pt idx="2746">
                  <c:v>90.751427703964254</c:v>
                </c:pt>
                <c:pt idx="2747">
                  <c:v>90.745777431384226</c:v>
                </c:pt>
                <c:pt idx="2748">
                  <c:v>90.740079764726929</c:v>
                </c:pt>
                <c:pt idx="2749">
                  <c:v>90.734341085349101</c:v>
                </c:pt>
                <c:pt idx="2750">
                  <c:v>90.728563016432616</c:v>
                </c:pt>
                <c:pt idx="2751">
                  <c:v>90.722741544086574</c:v>
                </c:pt>
                <c:pt idx="2752">
                  <c:v>90.716881588412988</c:v>
                </c:pt>
                <c:pt idx="2753">
                  <c:v>90.710982120143697</c:v>
                </c:pt>
                <c:pt idx="2754">
                  <c:v>90.70504683640651</c:v>
                </c:pt>
                <c:pt idx="2755">
                  <c:v>90.699070960424478</c:v>
                </c:pt>
                <c:pt idx="2756">
                  <c:v>90.69305700589139</c:v>
                </c:pt>
                <c:pt idx="2757">
                  <c:v>90.687003316987969</c:v>
                </c:pt>
                <c:pt idx="2758">
                  <c:v>90.680915825952098</c:v>
                </c:pt>
                <c:pt idx="2759">
                  <c:v>90.674794061379089</c:v>
                </c:pt>
                <c:pt idx="2760">
                  <c:v>90.668642323195243</c:v>
                </c:pt>
                <c:pt idx="2761">
                  <c:v>90.662463299887634</c:v>
                </c:pt>
                <c:pt idx="2762">
                  <c:v>90.656253605181988</c:v>
                </c:pt>
                <c:pt idx="2763">
                  <c:v>90.650010529729983</c:v>
                </c:pt>
                <c:pt idx="2764">
                  <c:v>90.643738138110308</c:v>
                </c:pt>
                <c:pt idx="2765">
                  <c:v>90.637436087573192</c:v>
                </c:pt>
                <c:pt idx="2766">
                  <c:v>90.631106744980883</c:v>
                </c:pt>
                <c:pt idx="2767">
                  <c:v>90.624744354637386</c:v>
                </c:pt>
                <c:pt idx="2768">
                  <c:v>90.618352305114385</c:v>
                </c:pt>
                <c:pt idx="2769">
                  <c:v>90.611928627845472</c:v>
                </c:pt>
                <c:pt idx="2770">
                  <c:v>90.605484764435104</c:v>
                </c:pt>
                <c:pt idx="2771">
                  <c:v>90.599015062713335</c:v>
                </c:pt>
                <c:pt idx="2772">
                  <c:v>90.592519039477096</c:v>
                </c:pt>
                <c:pt idx="2773">
                  <c:v>90.586000393876134</c:v>
                </c:pt>
                <c:pt idx="2774">
                  <c:v>90.579457754746571</c:v>
                </c:pt>
                <c:pt idx="2775">
                  <c:v>90.572892607994234</c:v>
                </c:pt>
                <c:pt idx="2776">
                  <c:v>90.566302794594407</c:v>
                </c:pt>
                <c:pt idx="2777">
                  <c:v>90.559693621992622</c:v>
                </c:pt>
                <c:pt idx="2778">
                  <c:v>90.55306161720911</c:v>
                </c:pt>
                <c:pt idx="2779">
                  <c:v>90.546406609495904</c:v>
                </c:pt>
                <c:pt idx="2780">
                  <c:v>90.539730565061546</c:v>
                </c:pt>
                <c:pt idx="2781">
                  <c:v>90.533038856505513</c:v>
                </c:pt>
                <c:pt idx="2782">
                  <c:v>90.526326585103902</c:v>
                </c:pt>
                <c:pt idx="2783">
                  <c:v>90.519591412734584</c:v>
                </c:pt>
                <c:pt idx="2784">
                  <c:v>90.512838967713535</c:v>
                </c:pt>
                <c:pt idx="2785">
                  <c:v>90.506106583762801</c:v>
                </c:pt>
                <c:pt idx="2786">
                  <c:v>90.499382783408379</c:v>
                </c:pt>
                <c:pt idx="2787">
                  <c:v>90.492645549280866</c:v>
                </c:pt>
                <c:pt idx="2788">
                  <c:v>90.485889045469207</c:v>
                </c:pt>
                <c:pt idx="2789">
                  <c:v>90.479115566104355</c:v>
                </c:pt>
                <c:pt idx="2790">
                  <c:v>90.472326572694882</c:v>
                </c:pt>
                <c:pt idx="2791">
                  <c:v>90.46552780976954</c:v>
                </c:pt>
                <c:pt idx="2792">
                  <c:v>90.458715713506137</c:v>
                </c:pt>
                <c:pt idx="2793">
                  <c:v>90.45189029058362</c:v>
                </c:pt>
                <c:pt idx="2794">
                  <c:v>90.445049499199257</c:v>
                </c:pt>
                <c:pt idx="2795">
                  <c:v>90.438196052489303</c:v>
                </c:pt>
                <c:pt idx="2796">
                  <c:v>90.431333642960183</c:v>
                </c:pt>
                <c:pt idx="2797">
                  <c:v>90.42445353525514</c:v>
                </c:pt>
                <c:pt idx="2798">
                  <c:v>90.417560572901124</c:v>
                </c:pt>
                <c:pt idx="2799">
                  <c:v>90.410663492702781</c:v>
                </c:pt>
                <c:pt idx="2800">
                  <c:v>90.403755283069444</c:v>
                </c:pt>
                <c:pt idx="2801">
                  <c:v>90.396835363590696</c:v>
                </c:pt>
                <c:pt idx="2802">
                  <c:v>90.389903232379964</c:v>
                </c:pt>
                <c:pt idx="2803">
                  <c:v>90.382961785980726</c:v>
                </c:pt>
                <c:pt idx="2804">
                  <c:v>90.376011015568324</c:v>
                </c:pt>
                <c:pt idx="2805">
                  <c:v>90.369049125580361</c:v>
                </c:pt>
                <c:pt idx="2806">
                  <c:v>90.362077052105789</c:v>
                </c:pt>
                <c:pt idx="2807">
                  <c:v>90.355094873449573</c:v>
                </c:pt>
                <c:pt idx="2808">
                  <c:v>90.348101449406684</c:v>
                </c:pt>
                <c:pt idx="2809">
                  <c:v>90.341101770720385</c:v>
                </c:pt>
                <c:pt idx="2810">
                  <c:v>90.334094559210712</c:v>
                </c:pt>
                <c:pt idx="2811">
                  <c:v>90.327075624661205</c:v>
                </c:pt>
                <c:pt idx="2812">
                  <c:v>90.320049210648861</c:v>
                </c:pt>
                <c:pt idx="2813">
                  <c:v>90.313013826020892</c:v>
                </c:pt>
                <c:pt idx="2814">
                  <c:v>90.305971365241717</c:v>
                </c:pt>
                <c:pt idx="2815">
                  <c:v>90.298921019171871</c:v>
                </c:pt>
                <c:pt idx="2816">
                  <c:v>90.291866479111647</c:v>
                </c:pt>
                <c:pt idx="2817">
                  <c:v>90.284807143740082</c:v>
                </c:pt>
                <c:pt idx="2818">
                  <c:v>90.277740112824063</c:v>
                </c:pt>
                <c:pt idx="2819">
                  <c:v>90.270666762444037</c:v>
                </c:pt>
                <c:pt idx="2820">
                  <c:v>90.263588360004604</c:v>
                </c:pt>
                <c:pt idx="2821">
                  <c:v>90.256506240601084</c:v>
                </c:pt>
                <c:pt idx="2822">
                  <c:v>90.249420521108931</c:v>
                </c:pt>
                <c:pt idx="2823">
                  <c:v>90.242331790678904</c:v>
                </c:pt>
                <c:pt idx="2824">
                  <c:v>90.235245140869836</c:v>
                </c:pt>
                <c:pt idx="2825">
                  <c:v>90.22815589898812</c:v>
                </c:pt>
                <c:pt idx="2826">
                  <c:v>90.221064845549051</c:v>
                </c:pt>
                <c:pt idx="2827">
                  <c:v>90.213971963251041</c:v>
                </c:pt>
                <c:pt idx="2828">
                  <c:v>90.206878284624437</c:v>
                </c:pt>
                <c:pt idx="2829">
                  <c:v>90.199785286577921</c:v>
                </c:pt>
                <c:pt idx="2830">
                  <c:v>90.19269316808402</c:v>
                </c:pt>
                <c:pt idx="2831">
                  <c:v>90.185601108590504</c:v>
                </c:pt>
                <c:pt idx="2832">
                  <c:v>90.178510185838221</c:v>
                </c:pt>
                <c:pt idx="2833">
                  <c:v>90.171420221831809</c:v>
                </c:pt>
                <c:pt idx="2834">
                  <c:v>90.164332636523625</c:v>
                </c:pt>
                <c:pt idx="2835">
                  <c:v>90.157248915392429</c:v>
                </c:pt>
                <c:pt idx="2836">
                  <c:v>90.150169163425247</c:v>
                </c:pt>
                <c:pt idx="2837">
                  <c:v>90.14309279015697</c:v>
                </c:pt>
                <c:pt idx="2838">
                  <c:v>90.136022080041599</c:v>
                </c:pt>
                <c:pt idx="2839">
                  <c:v>90.128958367360127</c:v>
                </c:pt>
                <c:pt idx="2840">
                  <c:v>90.121902147798167</c:v>
                </c:pt>
                <c:pt idx="2841">
                  <c:v>90.11485368980135</c:v>
                </c:pt>
                <c:pt idx="2842">
                  <c:v>90.107811173838201</c:v>
                </c:pt>
                <c:pt idx="2843">
                  <c:v>90.100779472337877</c:v>
                </c:pt>
                <c:pt idx="2844">
                  <c:v>90.093757243374625</c:v>
                </c:pt>
                <c:pt idx="2845">
                  <c:v>90.086743585571938</c:v>
                </c:pt>
                <c:pt idx="2846">
                  <c:v>90.07974443839332</c:v>
                </c:pt>
                <c:pt idx="2847">
                  <c:v>90.072757768002234</c:v>
                </c:pt>
                <c:pt idx="2848">
                  <c:v>90.065784922133702</c:v>
                </c:pt>
                <c:pt idx="2849">
                  <c:v>90.058829599222449</c:v>
                </c:pt>
                <c:pt idx="2850">
                  <c:v>90.051888856868345</c:v>
                </c:pt>
                <c:pt idx="2851">
                  <c:v>90.044965345967285</c:v>
                </c:pt>
                <c:pt idx="2852">
                  <c:v>90.038062959117781</c:v>
                </c:pt>
                <c:pt idx="2853">
                  <c:v>90.031178379168892</c:v>
                </c:pt>
                <c:pt idx="2854">
                  <c:v>90.02431593947415</c:v>
                </c:pt>
                <c:pt idx="2855">
                  <c:v>90.01747517701898</c:v>
                </c:pt>
                <c:pt idx="2856">
                  <c:v>90.010658372033177</c:v>
                </c:pt>
                <c:pt idx="2857">
                  <c:v>90.003865286898119</c:v>
                </c:pt>
                <c:pt idx="2858">
                  <c:v>89.997101800819934</c:v>
                </c:pt>
                <c:pt idx="2859">
                  <c:v>89.990362580108453</c:v>
                </c:pt>
                <c:pt idx="2860">
                  <c:v>89.98365391355884</c:v>
                </c:pt>
                <c:pt idx="2861">
                  <c:v>89.976978149022486</c:v>
                </c:pt>
                <c:pt idx="2862">
                  <c:v>89.970338906704583</c:v>
                </c:pt>
                <c:pt idx="2863">
                  <c:v>89.963728884121579</c:v>
                </c:pt>
                <c:pt idx="2864">
                  <c:v>89.957157957421316</c:v>
                </c:pt>
                <c:pt idx="2865">
                  <c:v>89.950611318366825</c:v>
                </c:pt>
                <c:pt idx="2866">
                  <c:v>89.944100093397552</c:v>
                </c:pt>
                <c:pt idx="2867">
                  <c:v>89.937644505885842</c:v>
                </c:pt>
                <c:pt idx="2868">
                  <c:v>89.931234036618605</c:v>
                </c:pt>
                <c:pt idx="2869">
                  <c:v>89.924885846504424</c:v>
                </c:pt>
                <c:pt idx="2870">
                  <c:v>89.918586158627221</c:v>
                </c:pt>
                <c:pt idx="2871">
                  <c:v>89.912341932646726</c:v>
                </c:pt>
                <c:pt idx="2872">
                  <c:v>89.906158425871553</c:v>
                </c:pt>
                <c:pt idx="2873">
                  <c:v>89.900024100197427</c:v>
                </c:pt>
                <c:pt idx="2874">
                  <c:v>89.893964864130609</c:v>
                </c:pt>
                <c:pt idx="2875">
                  <c:v>89.887971217900869</c:v>
                </c:pt>
                <c:pt idx="2876">
                  <c:v>89.882051903748575</c:v>
                </c:pt>
                <c:pt idx="2877">
                  <c:v>89.876208365691596</c:v>
                </c:pt>
                <c:pt idx="2878">
                  <c:v>89.870442064398731</c:v>
                </c:pt>
                <c:pt idx="2879">
                  <c:v>89.864765936240872</c:v>
                </c:pt>
                <c:pt idx="2880">
                  <c:v>89.859182157783266</c:v>
                </c:pt>
                <c:pt idx="2881">
                  <c:v>89.853698050815822</c:v>
                </c:pt>
                <c:pt idx="2882">
                  <c:v>89.848316630147821</c:v>
                </c:pt>
                <c:pt idx="2883">
                  <c:v>89.843045743389283</c:v>
                </c:pt>
                <c:pt idx="2884">
                  <c:v>89.837892417270254</c:v>
                </c:pt>
                <c:pt idx="2885">
                  <c:v>89.832863814314322</c:v>
                </c:pt>
                <c:pt idx="2886">
                  <c:v>89.827949722731162</c:v>
                </c:pt>
                <c:pt idx="2887">
                  <c:v>89.823184233808803</c:v>
                </c:pt>
                <c:pt idx="2888">
                  <c:v>89.818567981078345</c:v>
                </c:pt>
                <c:pt idx="2889">
                  <c:v>89.814128547977134</c:v>
                </c:pt>
                <c:pt idx="2890">
                  <c:v>89.809841002025621</c:v>
                </c:pt>
                <c:pt idx="2891">
                  <c:v>89.805690284921084</c:v>
                </c:pt>
                <c:pt idx="2892">
                  <c:v>89.801753039270267</c:v>
                </c:pt>
                <c:pt idx="2893">
                  <c:v>89.798024326000061</c:v>
                </c:pt>
                <c:pt idx="2894">
                  <c:v>89.794445525082168</c:v>
                </c:pt>
                <c:pt idx="2895">
                  <c:v>89.791117630940079</c:v>
                </c:pt>
                <c:pt idx="2896">
                  <c:v>89.788029866486227</c:v>
                </c:pt>
                <c:pt idx="2897">
                  <c:v>89.785173731556014</c:v>
                </c:pt>
                <c:pt idx="2898">
                  <c:v>89.782572406933213</c:v>
                </c:pt>
                <c:pt idx="2899">
                  <c:v>89.780242835145799</c:v>
                </c:pt>
                <c:pt idx="2900">
                  <c:v>89.778173676989624</c:v>
                </c:pt>
                <c:pt idx="2901">
                  <c:v>89.776384411208142</c:v>
                </c:pt>
                <c:pt idx="2902">
                  <c:v>89.774893463627436</c:v>
                </c:pt>
                <c:pt idx="2903">
                  <c:v>89.773727411541003</c:v>
                </c:pt>
                <c:pt idx="2904">
                  <c:v>89.772891241817447</c:v>
                </c:pt>
                <c:pt idx="2905">
                  <c:v>89.772380862351824</c:v>
                </c:pt>
                <c:pt idx="2906">
                  <c:v>89.772224490103682</c:v>
                </c:pt>
                <c:pt idx="2907">
                  <c:v>89.772436244849175</c:v>
                </c:pt>
                <c:pt idx="2908">
                  <c:v>89.773033331118157</c:v>
                </c:pt>
                <c:pt idx="2909">
                  <c:v>89.773996445730376</c:v>
                </c:pt>
                <c:pt idx="2910">
                  <c:v>89.775359603040584</c:v>
                </c:pt>
                <c:pt idx="2911">
                  <c:v>89.777095307281954</c:v>
                </c:pt>
                <c:pt idx="2912">
                  <c:v>89.779227200258489</c:v>
                </c:pt>
                <c:pt idx="2913">
                  <c:v>89.781785898080514</c:v>
                </c:pt>
                <c:pt idx="2914">
                  <c:v>89.784764684407421</c:v>
                </c:pt>
                <c:pt idx="2915">
                  <c:v>89.788213345741383</c:v>
                </c:pt>
                <c:pt idx="2916">
                  <c:v>89.792088037091588</c:v>
                </c:pt>
                <c:pt idx="2917">
                  <c:v>89.796439324195532</c:v>
                </c:pt>
                <c:pt idx="2918">
                  <c:v>89.801245222335083</c:v>
                </c:pt>
                <c:pt idx="2919">
                  <c:v>89.806440805841532</c:v>
                </c:pt>
                <c:pt idx="2920">
                  <c:v>89.812070526971311</c:v>
                </c:pt>
                <c:pt idx="2921">
                  <c:v>89.818167083218611</c:v>
                </c:pt>
                <c:pt idx="2922">
                  <c:v>89.824678516206205</c:v>
                </c:pt>
                <c:pt idx="2923">
                  <c:v>89.831649584923838</c:v>
                </c:pt>
                <c:pt idx="2924">
                  <c:v>89.839072815922464</c:v>
                </c:pt>
                <c:pt idx="2925">
                  <c:v>89.846930617144508</c:v>
                </c:pt>
                <c:pt idx="2926">
                  <c:v>89.855242650300184</c:v>
                </c:pt>
                <c:pt idx="2927">
                  <c:v>89.863994749781668</c:v>
                </c:pt>
                <c:pt idx="2928">
                  <c:v>89.873189386134101</c:v>
                </c:pt>
                <c:pt idx="2929">
                  <c:v>89.882823163600065</c:v>
                </c:pt>
                <c:pt idx="2930">
                  <c:v>89.892864241053886</c:v>
                </c:pt>
                <c:pt idx="2931">
                  <c:v>89.903279225886664</c:v>
                </c:pt>
                <c:pt idx="2932">
                  <c:v>89.91402296537477</c:v>
                </c:pt>
                <c:pt idx="2933">
                  <c:v>89.925105756598384</c:v>
                </c:pt>
                <c:pt idx="2934">
                  <c:v>89.936508081506744</c:v>
                </c:pt>
                <c:pt idx="2935">
                  <c:v>89.948217581060135</c:v>
                </c:pt>
                <c:pt idx="2936">
                  <c:v>89.960229160126019</c:v>
                </c:pt>
                <c:pt idx="2937">
                  <c:v>89.972525225997927</c:v>
                </c:pt>
                <c:pt idx="2938">
                  <c:v>89.985072492337409</c:v>
                </c:pt>
                <c:pt idx="2939">
                  <c:v>89.997858193035285</c:v>
                </c:pt>
                <c:pt idx="2940">
                  <c:v>90.010859987190756</c:v>
                </c:pt>
                <c:pt idx="2941">
                  <c:v>90.0240760204982</c:v>
                </c:pt>
                <c:pt idx="2942">
                  <c:v>90.03750049227915</c:v>
                </c:pt>
                <c:pt idx="2943">
                  <c:v>90.051117095845981</c:v>
                </c:pt>
                <c:pt idx="2944">
                  <c:v>90.064915110111457</c:v>
                </c:pt>
                <c:pt idx="2945">
                  <c:v>90.078884100742684</c:v>
                </c:pt>
                <c:pt idx="2946">
                  <c:v>90.09300222476962</c:v>
                </c:pt>
                <c:pt idx="2947">
                  <c:v>90.107231874350262</c:v>
                </c:pt>
                <c:pt idx="2948">
                  <c:v>90.121552254369561</c:v>
                </c:pt>
                <c:pt idx="2949">
                  <c:v>90.135942805380097</c:v>
                </c:pt>
                <c:pt idx="2950">
                  <c:v>90.150368117255638</c:v>
                </c:pt>
                <c:pt idx="2951">
                  <c:v>90.164834072326315</c:v>
                </c:pt>
                <c:pt idx="2952">
                  <c:v>90.179315823323876</c:v>
                </c:pt>
                <c:pt idx="2953">
                  <c:v>90.193793387665096</c:v>
                </c:pt>
                <c:pt idx="2954">
                  <c:v>90.208252793567112</c:v>
                </c:pt>
                <c:pt idx="2955">
                  <c:v>90.222675133518251</c:v>
                </c:pt>
                <c:pt idx="2956">
                  <c:v>90.237067098471883</c:v>
                </c:pt>
                <c:pt idx="2957">
                  <c:v>90.251406266247187</c:v>
                </c:pt>
                <c:pt idx="2958">
                  <c:v>90.265670938524451</c:v>
                </c:pt>
                <c:pt idx="2959">
                  <c:v>90.279881744848979</c:v>
                </c:pt>
                <c:pt idx="2960">
                  <c:v>90.294044093651209</c:v>
                </c:pt>
                <c:pt idx="2961">
                  <c:v>90.30815548895022</c:v>
                </c:pt>
                <c:pt idx="2962">
                  <c:v>90.322204435098129</c:v>
                </c:pt>
                <c:pt idx="2963">
                  <c:v>90.336184661493149</c:v>
                </c:pt>
                <c:pt idx="2964">
                  <c:v>90.350084462536387</c:v>
                </c:pt>
                <c:pt idx="2965">
                  <c:v>90.363868098143513</c:v>
                </c:pt>
                <c:pt idx="2966">
                  <c:v>90.377530195507546</c:v>
                </c:pt>
                <c:pt idx="2967">
                  <c:v>90.391016542368945</c:v>
                </c:pt>
                <c:pt idx="2968">
                  <c:v>90.404318386414758</c:v>
                </c:pt>
                <c:pt idx="2969">
                  <c:v>90.417426137712667</c:v>
                </c:pt>
                <c:pt idx="2970">
                  <c:v>90.430335372484706</c:v>
                </c:pt>
                <c:pt idx="2971">
                  <c:v>90.443044415791675</c:v>
                </c:pt>
                <c:pt idx="2972">
                  <c:v>90.455566810691067</c:v>
                </c:pt>
                <c:pt idx="2973">
                  <c:v>90.467886905929063</c:v>
                </c:pt>
                <c:pt idx="2974">
                  <c:v>90.479989044950671</c:v>
                </c:pt>
                <c:pt idx="2975">
                  <c:v>90.491885258390525</c:v>
                </c:pt>
                <c:pt idx="2976">
                  <c:v>90.50358719936257</c:v>
                </c:pt>
                <c:pt idx="2977">
                  <c:v>90.51508923414346</c:v>
                </c:pt>
                <c:pt idx="2978">
                  <c:v>90.526400979837618</c:v>
                </c:pt>
                <c:pt idx="2979">
                  <c:v>90.537519971374408</c:v>
                </c:pt>
                <c:pt idx="2980">
                  <c:v>90.548424821045728</c:v>
                </c:pt>
                <c:pt idx="2981">
                  <c:v>90.559120553316106</c:v>
                </c:pt>
                <c:pt idx="2982">
                  <c:v>90.569609831842115</c:v>
                </c:pt>
                <c:pt idx="2983">
                  <c:v>90.579888312700319</c:v>
                </c:pt>
                <c:pt idx="2984">
                  <c:v>90.589964767722634</c:v>
                </c:pt>
                <c:pt idx="2985">
                  <c:v>90.599836157126191</c:v>
                </c:pt>
                <c:pt idx="2986">
                  <c:v>90.609501341079877</c:v>
                </c:pt>
                <c:pt idx="2987">
                  <c:v>90.618958597326127</c:v>
                </c:pt>
                <c:pt idx="2988">
                  <c:v>90.628205673676845</c:v>
                </c:pt>
                <c:pt idx="2989">
                  <c:v>90.637239657458935</c:v>
                </c:pt>
                <c:pt idx="2990">
                  <c:v>90.646047216454718</c:v>
                </c:pt>
                <c:pt idx="2991">
                  <c:v>90.654625684755388</c:v>
                </c:pt>
                <c:pt idx="2992">
                  <c:v>90.66298042144237</c:v>
                </c:pt>
                <c:pt idx="2993">
                  <c:v>90.67111604465218</c:v>
                </c:pt>
                <c:pt idx="2994">
                  <c:v>90.679040744045821</c:v>
                </c:pt>
                <c:pt idx="2995">
                  <c:v>90.686703876376725</c:v>
                </c:pt>
                <c:pt idx="2996">
                  <c:v>90.694111129019674</c:v>
                </c:pt>
                <c:pt idx="2997">
                  <c:v>90.701310588986544</c:v>
                </c:pt>
                <c:pt idx="2998">
                  <c:v>90.708292704629841</c:v>
                </c:pt>
                <c:pt idx="2999">
                  <c:v>90.715081168547542</c:v>
                </c:pt>
                <c:pt idx="3000">
                  <c:v>90.721661575116457</c:v>
                </c:pt>
                <c:pt idx="3001">
                  <c:v>90.728034571099499</c:v>
                </c:pt>
                <c:pt idx="3002">
                  <c:v>90.734200777488837</c:v>
                </c:pt>
                <c:pt idx="3003">
                  <c:v>90.740167946140474</c:v>
                </c:pt>
                <c:pt idx="3004">
                  <c:v>90.745932566413984</c:v>
                </c:pt>
                <c:pt idx="3005">
                  <c:v>90.751496305619199</c:v>
                </c:pt>
                <c:pt idx="3006">
                  <c:v>90.75685833953321</c:v>
                </c:pt>
                <c:pt idx="3007">
                  <c:v>90.762021986807412</c:v>
                </c:pt>
                <c:pt idx="3008">
                  <c:v>90.766988675118796</c:v>
                </c:pt>
                <c:pt idx="3009">
                  <c:v>90.771766405966758</c:v>
                </c:pt>
                <c:pt idx="3010">
                  <c:v>90.77634954120262</c:v>
                </c:pt>
                <c:pt idx="3011">
                  <c:v>90.780739695591777</c:v>
                </c:pt>
                <c:pt idx="3012">
                  <c:v>90.78494501846879</c:v>
                </c:pt>
                <c:pt idx="3013">
                  <c:v>90.78895353892726</c:v>
                </c:pt>
                <c:pt idx="3014">
                  <c:v>90.792774274102996</c:v>
                </c:pt>
                <c:pt idx="3015">
                  <c:v>90.796407553706501</c:v>
                </c:pt>
                <c:pt idx="3016">
                  <c:v>90.799854202611897</c:v>
                </c:pt>
                <c:pt idx="3017">
                  <c:v>90.80311556202534</c:v>
                </c:pt>
                <c:pt idx="3018">
                  <c:v>90.806192511798415</c:v>
                </c:pt>
                <c:pt idx="3019">
                  <c:v>90.809085525331099</c:v>
                </c:pt>
                <c:pt idx="3020">
                  <c:v>90.811800393681835</c:v>
                </c:pt>
                <c:pt idx="3021">
                  <c:v>90.814335576774013</c:v>
                </c:pt>
                <c:pt idx="3022">
                  <c:v>90.816693204679638</c:v>
                </c:pt>
                <c:pt idx="3023">
                  <c:v>90.818876714388949</c:v>
                </c:pt>
                <c:pt idx="3024">
                  <c:v>90.820890420372706</c:v>
                </c:pt>
                <c:pt idx="3025">
                  <c:v>90.822735181006692</c:v>
                </c:pt>
                <c:pt idx="3026">
                  <c:v>90.824413416403459</c:v>
                </c:pt>
                <c:pt idx="3027">
                  <c:v>90.825927332994723</c:v>
                </c:pt>
                <c:pt idx="3028">
                  <c:v>90.827278336252022</c:v>
                </c:pt>
                <c:pt idx="3029">
                  <c:v>90.828461013045825</c:v>
                </c:pt>
                <c:pt idx="3030">
                  <c:v>90.829490429355161</c:v>
                </c:pt>
                <c:pt idx="3031">
                  <c:v>90.83034781344854</c:v>
                </c:pt>
                <c:pt idx="3032">
                  <c:v>90.831062844068185</c:v>
                </c:pt>
                <c:pt idx="3033">
                  <c:v>90.831625308511903</c:v>
                </c:pt>
                <c:pt idx="3034">
                  <c:v>90.832037335644202</c:v>
                </c:pt>
                <c:pt idx="3035">
                  <c:v>90.832304455813869</c:v>
                </c:pt>
                <c:pt idx="3036">
                  <c:v>90.832431962575171</c:v>
                </c:pt>
                <c:pt idx="3037">
                  <c:v>90.832423731516386</c:v>
                </c:pt>
                <c:pt idx="3038">
                  <c:v>90.832278721144846</c:v>
                </c:pt>
                <c:pt idx="3039">
                  <c:v>90.831998337667258</c:v>
                </c:pt>
                <c:pt idx="3040">
                  <c:v>90.83158164775493</c:v>
                </c:pt>
                <c:pt idx="3041">
                  <c:v>90.831024539376415</c:v>
                </c:pt>
                <c:pt idx="3042">
                  <c:v>90.830334706306928</c:v>
                </c:pt>
                <c:pt idx="3043">
                  <c:v>90.82952146021168</c:v>
                </c:pt>
                <c:pt idx="3044">
                  <c:v>90.828514049616345</c:v>
                </c:pt>
                <c:pt idx="3045">
                  <c:v>90.827374927201589</c:v>
                </c:pt>
                <c:pt idx="3046">
                  <c:v>90.826106308961599</c:v>
                </c:pt>
                <c:pt idx="3047">
                  <c:v>90.824713494111506</c:v>
                </c:pt>
                <c:pt idx="3048">
                  <c:v>90.823205282825327</c:v>
                </c:pt>
                <c:pt idx="3049">
                  <c:v>90.821585817754709</c:v>
                </c:pt>
                <c:pt idx="3050">
                  <c:v>90.819854191971743</c:v>
                </c:pt>
              </c:numCache>
            </c:numRef>
          </c:yVal>
          <c:smooth val="0"/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скважины'!$H$4:$H$3056</c:f>
              <c:numCache>
                <c:formatCode>General</c:formatCode>
                <c:ptCount val="3053"/>
                <c:pt idx="345">
                  <c:v>92.754731164028598</c:v>
                </c:pt>
                <c:pt idx="469">
                  <c:v>92.600166289276459</c:v>
                </c:pt>
                <c:pt idx="1029">
                  <c:v>93.078083040255393</c:v>
                </c:pt>
                <c:pt idx="1628">
                  <c:v>92.078078120228838</c:v>
                </c:pt>
                <c:pt idx="2311">
                  <c:v>91.207701060485874</c:v>
                </c:pt>
                <c:pt idx="2681">
                  <c:v>90.97453289347429</c:v>
                </c:pt>
              </c:numCache>
            </c:numRef>
          </c:yVal>
          <c:smooth val="0"/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скважины'!$I$4:$I$3056</c:f>
              <c:numCache>
                <c:formatCode>General</c:formatCode>
                <c:ptCount val="3053"/>
                <c:pt idx="197">
                  <c:v>90.693489377034538</c:v>
                </c:pt>
                <c:pt idx="418">
                  <c:v>90.65219596049711</c:v>
                </c:pt>
                <c:pt idx="649">
                  <c:v>90.482413637648534</c:v>
                </c:pt>
                <c:pt idx="1349">
                  <c:v>90.102355495080118</c:v>
                </c:pt>
                <c:pt idx="2189">
                  <c:v>89.940266196483719</c:v>
                </c:pt>
                <c:pt idx="2546">
                  <c:v>89.815541275544646</c:v>
                </c:pt>
                <c:pt idx="2906">
                  <c:v>89.772224490103682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676512"/>
        <c:axId val="586678472"/>
      </c:scatterChart>
      <c:valAx>
        <c:axId val="58667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678472"/>
        <c:crosses val="autoZero"/>
        <c:crossBetween val="midCat"/>
      </c:valAx>
      <c:valAx>
        <c:axId val="58667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67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3062</xdr:row>
      <xdr:rowOff>166687</xdr:rowOff>
    </xdr:from>
    <xdr:to>
      <xdr:col>9</xdr:col>
      <xdr:colOff>742949</xdr:colOff>
      <xdr:row>3077</xdr:row>
      <xdr:rowOff>52387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56"/>
  <sheetViews>
    <sheetView tabSelected="1" workbookViewId="0">
      <pane ySplit="2" topLeftCell="A3033" activePane="bottomLeft" state="frozen"/>
      <selection pane="bottomLeft" activeCell="E3057" sqref="E3057"/>
    </sheetView>
  </sheetViews>
  <sheetFormatPr defaultRowHeight="15" x14ac:dyDescent="0.25"/>
  <cols>
    <col min="1" max="1" width="6" customWidth="1"/>
    <col min="2" max="2" width="12" customWidth="1"/>
    <col min="3" max="3" width="10" customWidth="1"/>
    <col min="4" max="4" width="19" customWidth="1"/>
    <col min="5" max="6" width="23" customWidth="1"/>
    <col min="7" max="7" width="30" customWidth="1"/>
    <col min="8" max="9" width="19" customWidth="1"/>
    <col min="10" max="11" width="12" customWidth="1"/>
  </cols>
  <sheetData>
    <row r="1" spans="1:1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  <c r="J2" s="1"/>
      <c r="K2" s="1"/>
    </row>
    <row r="3" spans="1:11" x14ac:dyDescent="0.25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x14ac:dyDescent="0.25">
      <c r="A4" t="s">
        <v>13</v>
      </c>
      <c r="B4" t="s">
        <v>14</v>
      </c>
      <c r="C4">
        <v>80.5</v>
      </c>
      <c r="D4" s="3">
        <v>79.679252171857513</v>
      </c>
      <c r="F4" s="4">
        <v>79.679252171857513</v>
      </c>
      <c r="G4">
        <v>92.477090828071795</v>
      </c>
      <c r="J4">
        <v>0</v>
      </c>
      <c r="K4">
        <v>0</v>
      </c>
    </row>
    <row r="5" spans="1:11" x14ac:dyDescent="0.25">
      <c r="A5" t="s">
        <v>13</v>
      </c>
      <c r="B5" t="s">
        <v>15</v>
      </c>
      <c r="D5" s="3">
        <v>80.287635331107296</v>
      </c>
      <c r="G5">
        <v>92.487015166884291</v>
      </c>
      <c r="J5">
        <v>0</v>
      </c>
      <c r="K5">
        <v>0</v>
      </c>
    </row>
    <row r="6" spans="1:11" x14ac:dyDescent="0.25">
      <c r="A6" t="s">
        <v>13</v>
      </c>
      <c r="B6" t="s">
        <v>16</v>
      </c>
      <c r="D6" s="3">
        <v>83.269122885115536</v>
      </c>
      <c r="G6">
        <v>92.548012592106318</v>
      </c>
      <c r="J6">
        <v>0</v>
      </c>
      <c r="K6">
        <v>0</v>
      </c>
    </row>
    <row r="7" spans="1:11" x14ac:dyDescent="0.25">
      <c r="A7" t="s">
        <v>13</v>
      </c>
      <c r="B7" t="s">
        <v>17</v>
      </c>
      <c r="C7">
        <v>83.2</v>
      </c>
      <c r="D7" s="3">
        <v>83.533173701326049</v>
      </c>
      <c r="G7">
        <v>92.555831095553685</v>
      </c>
      <c r="J7">
        <v>0</v>
      </c>
      <c r="K7">
        <v>0</v>
      </c>
    </row>
    <row r="8" spans="1:11" x14ac:dyDescent="0.25">
      <c r="A8" t="s">
        <v>13</v>
      </c>
      <c r="B8" t="s">
        <v>18</v>
      </c>
      <c r="D8" s="3">
        <v>83.761900620381965</v>
      </c>
      <c r="G8">
        <v>92.563375614339435</v>
      </c>
      <c r="J8">
        <v>0</v>
      </c>
      <c r="K8">
        <v>0</v>
      </c>
    </row>
    <row r="9" spans="1:11" x14ac:dyDescent="0.25">
      <c r="A9" t="s">
        <v>13</v>
      </c>
      <c r="B9" t="s">
        <v>19</v>
      </c>
      <c r="D9" s="3">
        <v>84.513847863189753</v>
      </c>
      <c r="G9">
        <v>92.618731862686218</v>
      </c>
      <c r="J9">
        <v>0</v>
      </c>
      <c r="K9">
        <v>0</v>
      </c>
    </row>
    <row r="10" spans="1:11" x14ac:dyDescent="0.25">
      <c r="A10" t="s">
        <v>13</v>
      </c>
      <c r="B10" t="s">
        <v>20</v>
      </c>
      <c r="C10">
        <v>85.2</v>
      </c>
      <c r="D10" s="3">
        <v>84.483662591786825</v>
      </c>
      <c r="G10">
        <v>92.623760403035689</v>
      </c>
      <c r="J10">
        <v>0</v>
      </c>
      <c r="K10">
        <v>0</v>
      </c>
    </row>
    <row r="11" spans="1:11" x14ac:dyDescent="0.25">
      <c r="A11" t="s">
        <v>13</v>
      </c>
      <c r="B11" t="s">
        <v>21</v>
      </c>
      <c r="D11" s="3">
        <v>84.437018779446745</v>
      </c>
      <c r="G11">
        <v>92.628533040470671</v>
      </c>
      <c r="J11">
        <v>0</v>
      </c>
      <c r="K11">
        <v>0</v>
      </c>
    </row>
    <row r="12" spans="1:11" x14ac:dyDescent="0.25">
      <c r="A12" t="s">
        <v>13</v>
      </c>
      <c r="B12" t="s">
        <v>22</v>
      </c>
      <c r="D12" s="3">
        <v>83.929397302023133</v>
      </c>
      <c r="G12">
        <v>92.651494552598479</v>
      </c>
      <c r="J12">
        <v>0</v>
      </c>
      <c r="K12">
        <v>0</v>
      </c>
    </row>
    <row r="13" spans="1:11" x14ac:dyDescent="0.25">
      <c r="A13" t="s">
        <v>13</v>
      </c>
      <c r="B13" t="s">
        <v>23</v>
      </c>
      <c r="C13">
        <v>83.2</v>
      </c>
      <c r="D13" s="3">
        <v>83.889165053463955</v>
      </c>
      <c r="G13">
        <v>92.654175268368164</v>
      </c>
      <c r="J13">
        <v>0</v>
      </c>
      <c r="K13">
        <v>0</v>
      </c>
    </row>
    <row r="14" spans="1:11" x14ac:dyDescent="0.25">
      <c r="A14" t="s">
        <v>13</v>
      </c>
      <c r="B14" t="s">
        <v>24</v>
      </c>
      <c r="D14" s="3">
        <v>83.8501144093417</v>
      </c>
      <c r="G14">
        <v>92.656644252371649</v>
      </c>
      <c r="J14">
        <v>0</v>
      </c>
      <c r="K14">
        <v>0</v>
      </c>
    </row>
    <row r="15" spans="1:11" x14ac:dyDescent="0.25">
      <c r="A15" t="s">
        <v>13</v>
      </c>
      <c r="B15" t="s">
        <v>25</v>
      </c>
      <c r="D15" s="3">
        <v>82.789724858685076</v>
      </c>
      <c r="G15">
        <v>92.668226843918745</v>
      </c>
      <c r="J15">
        <v>0</v>
      </c>
      <c r="K15">
        <v>0</v>
      </c>
    </row>
    <row r="16" spans="1:11" x14ac:dyDescent="0.25">
      <c r="A16" t="s">
        <v>13</v>
      </c>
      <c r="B16" t="s">
        <v>26</v>
      </c>
      <c r="C16">
        <v>82.6</v>
      </c>
      <c r="D16" s="3">
        <v>82.612200259292621</v>
      </c>
      <c r="G16">
        <v>92.668612374540729</v>
      </c>
      <c r="J16">
        <v>0</v>
      </c>
      <c r="K16">
        <v>0</v>
      </c>
    </row>
    <row r="17" spans="1:11" x14ac:dyDescent="0.25">
      <c r="A17" t="s">
        <v>13</v>
      </c>
      <c r="B17" t="s">
        <v>27</v>
      </c>
      <c r="D17" s="3">
        <v>82.448861932494637</v>
      </c>
      <c r="G17">
        <v>92.668787229257759</v>
      </c>
      <c r="J17">
        <v>0</v>
      </c>
      <c r="K17">
        <v>0</v>
      </c>
    </row>
    <row r="18" spans="1:11" x14ac:dyDescent="0.25">
      <c r="A18" t="s">
        <v>13</v>
      </c>
      <c r="B18" t="s">
        <v>28</v>
      </c>
      <c r="D18" s="3">
        <v>81.925940470849895</v>
      </c>
      <c r="G18">
        <v>92.666484230813708</v>
      </c>
      <c r="J18">
        <v>0</v>
      </c>
      <c r="K18">
        <v>0</v>
      </c>
    </row>
    <row r="19" spans="1:11" x14ac:dyDescent="0.25">
      <c r="A19" t="s">
        <v>13</v>
      </c>
      <c r="B19" t="s">
        <v>29</v>
      </c>
      <c r="C19">
        <v>83.4</v>
      </c>
      <c r="D19" s="3">
        <v>81.868914736420251</v>
      </c>
      <c r="G19">
        <v>92.665534085580603</v>
      </c>
      <c r="J19">
        <v>0</v>
      </c>
      <c r="K19">
        <v>0</v>
      </c>
    </row>
    <row r="20" spans="1:11" x14ac:dyDescent="0.25">
      <c r="A20" t="s">
        <v>13</v>
      </c>
      <c r="B20" t="s">
        <v>30</v>
      </c>
      <c r="D20" s="3">
        <v>81.821632012879519</v>
      </c>
      <c r="G20">
        <v>92.664366993817637</v>
      </c>
      <c r="J20">
        <v>0</v>
      </c>
      <c r="K20">
        <v>0</v>
      </c>
    </row>
    <row r="21" spans="1:11" x14ac:dyDescent="0.25">
      <c r="A21" t="s">
        <v>13</v>
      </c>
      <c r="B21" t="s">
        <v>31</v>
      </c>
      <c r="D21" s="3">
        <v>81.657629487625883</v>
      </c>
      <c r="G21">
        <v>92.646890518359399</v>
      </c>
      <c r="J21">
        <v>0</v>
      </c>
      <c r="K21">
        <v>0</v>
      </c>
    </row>
    <row r="22" spans="1:11" x14ac:dyDescent="0.25">
      <c r="A22" t="s">
        <v>13</v>
      </c>
      <c r="B22" t="s">
        <v>32</v>
      </c>
      <c r="C22">
        <v>79.7</v>
      </c>
      <c r="D22" s="3">
        <v>81.675498566848404</v>
      </c>
      <c r="G22">
        <v>92.643930917879715</v>
      </c>
      <c r="J22">
        <v>0</v>
      </c>
      <c r="K22">
        <v>0</v>
      </c>
    </row>
    <row r="23" spans="1:11" x14ac:dyDescent="0.25">
      <c r="A23" t="s">
        <v>13</v>
      </c>
      <c r="B23" t="s">
        <v>33</v>
      </c>
      <c r="D23" s="3">
        <v>81.701731965581075</v>
      </c>
      <c r="G23">
        <v>92.640784723960579</v>
      </c>
      <c r="J23">
        <v>0</v>
      </c>
      <c r="K23">
        <v>0</v>
      </c>
    </row>
    <row r="24" spans="1:11" x14ac:dyDescent="0.25">
      <c r="A24" t="s">
        <v>13</v>
      </c>
      <c r="B24" t="s">
        <v>34</v>
      </c>
      <c r="D24" s="3">
        <v>82.130198941627498</v>
      </c>
      <c r="G24">
        <v>92.608465609612381</v>
      </c>
      <c r="J24">
        <v>0</v>
      </c>
      <c r="K24">
        <v>0</v>
      </c>
    </row>
    <row r="25" spans="1:11" x14ac:dyDescent="0.25">
      <c r="A25" t="s">
        <v>13</v>
      </c>
      <c r="B25" t="s">
        <v>35</v>
      </c>
      <c r="C25">
        <v>83.1</v>
      </c>
      <c r="D25" s="3">
        <v>82.20796470671759</v>
      </c>
      <c r="G25">
        <v>92.603812814424288</v>
      </c>
      <c r="J25">
        <v>0</v>
      </c>
      <c r="K25">
        <v>0</v>
      </c>
    </row>
    <row r="26" spans="1:11" x14ac:dyDescent="0.25">
      <c r="A26" t="s">
        <v>13</v>
      </c>
      <c r="B26" t="s">
        <v>36</v>
      </c>
      <c r="D26" s="3">
        <v>82.293571109061858</v>
      </c>
      <c r="G26">
        <v>92.598988184482891</v>
      </c>
      <c r="J26">
        <v>0</v>
      </c>
      <c r="K26">
        <v>0</v>
      </c>
    </row>
    <row r="27" spans="1:11" x14ac:dyDescent="0.25">
      <c r="A27" t="s">
        <v>13</v>
      </c>
      <c r="B27" t="s">
        <v>37</v>
      </c>
      <c r="D27" s="3">
        <v>83.539995250961894</v>
      </c>
      <c r="G27">
        <v>92.548223309029822</v>
      </c>
      <c r="J27">
        <v>0</v>
      </c>
      <c r="K27">
        <v>0</v>
      </c>
    </row>
    <row r="28" spans="1:11" x14ac:dyDescent="0.25">
      <c r="A28" t="s">
        <v>13</v>
      </c>
      <c r="B28" t="s">
        <v>38</v>
      </c>
      <c r="C28">
        <v>83.7</v>
      </c>
      <c r="D28" s="3">
        <v>83.670955472591217</v>
      </c>
      <c r="G28">
        <v>92.542144269852727</v>
      </c>
      <c r="J28">
        <v>0</v>
      </c>
      <c r="K28">
        <v>0</v>
      </c>
    </row>
    <row r="29" spans="1:11" x14ac:dyDescent="0.25">
      <c r="A29" t="s">
        <v>13</v>
      </c>
      <c r="B29" t="s">
        <v>39</v>
      </c>
      <c r="D29" s="3">
        <v>83.779906378668784</v>
      </c>
      <c r="G29">
        <v>92.535986127015818</v>
      </c>
      <c r="J29">
        <v>0</v>
      </c>
      <c r="K29">
        <v>0</v>
      </c>
    </row>
    <row r="30" spans="1:11" x14ac:dyDescent="0.25">
      <c r="A30" t="s">
        <v>13</v>
      </c>
      <c r="B30" t="s">
        <v>40</v>
      </c>
      <c r="D30" s="3">
        <v>83.943894772591435</v>
      </c>
      <c r="G30">
        <v>92.478455188143386</v>
      </c>
      <c r="J30">
        <v>0</v>
      </c>
      <c r="K30">
        <v>0</v>
      </c>
    </row>
    <row r="31" spans="1:11" x14ac:dyDescent="0.25">
      <c r="A31" t="s">
        <v>13</v>
      </c>
      <c r="B31" t="s">
        <v>41</v>
      </c>
      <c r="D31" s="3">
        <v>83.933595469106564</v>
      </c>
      <c r="G31">
        <v>92.471189206456003</v>
      </c>
      <c r="J31">
        <v>0</v>
      </c>
      <c r="K31">
        <v>0</v>
      </c>
    </row>
    <row r="32" spans="1:11" x14ac:dyDescent="0.25">
      <c r="A32" t="s">
        <v>13</v>
      </c>
      <c r="B32" t="s">
        <v>42</v>
      </c>
      <c r="C32">
        <v>83.8</v>
      </c>
      <c r="D32" s="3">
        <v>83.930618528068763</v>
      </c>
      <c r="G32">
        <v>92.463836606212411</v>
      </c>
      <c r="J32">
        <v>0</v>
      </c>
      <c r="K32">
        <v>0</v>
      </c>
    </row>
    <row r="33" spans="1:11" x14ac:dyDescent="0.25">
      <c r="A33" t="s">
        <v>13</v>
      </c>
      <c r="B33" t="s">
        <v>43</v>
      </c>
      <c r="D33" s="3">
        <v>83.935517667717761</v>
      </c>
      <c r="G33">
        <v>92.456377526982848</v>
      </c>
      <c r="J33">
        <v>0</v>
      </c>
      <c r="K33">
        <v>0</v>
      </c>
    </row>
    <row r="34" spans="1:11" x14ac:dyDescent="0.25">
      <c r="A34" t="s">
        <v>13</v>
      </c>
      <c r="B34" t="s">
        <v>44</v>
      </c>
      <c r="D34" s="3">
        <v>83.959318884358666</v>
      </c>
      <c r="G34">
        <v>92.399920364870326</v>
      </c>
      <c r="J34">
        <v>0</v>
      </c>
      <c r="K34">
        <v>0</v>
      </c>
    </row>
    <row r="35" spans="1:11" x14ac:dyDescent="0.25">
      <c r="A35" t="s">
        <v>13</v>
      </c>
      <c r="B35" t="s">
        <v>45</v>
      </c>
      <c r="C35">
        <v>84.1</v>
      </c>
      <c r="D35" s="3">
        <v>83.959965174280342</v>
      </c>
      <c r="G35">
        <v>92.391750228214832</v>
      </c>
      <c r="J35">
        <v>0</v>
      </c>
      <c r="K35">
        <v>0</v>
      </c>
    </row>
    <row r="36" spans="1:11" x14ac:dyDescent="0.25">
      <c r="A36" t="s">
        <v>13</v>
      </c>
      <c r="B36" t="s">
        <v>46</v>
      </c>
      <c r="D36" s="3">
        <v>83.963212188906951</v>
      </c>
      <c r="E36" s="5">
        <v>83.963212188906951</v>
      </c>
      <c r="G36">
        <v>92.383480194470522</v>
      </c>
      <c r="J36">
        <v>0</v>
      </c>
      <c r="K36">
        <v>0</v>
      </c>
    </row>
    <row r="37" spans="1:11" x14ac:dyDescent="0.25">
      <c r="A37" t="s">
        <v>13</v>
      </c>
      <c r="B37" t="s">
        <v>47</v>
      </c>
      <c r="D37" s="3">
        <v>83.91079985923048</v>
      </c>
      <c r="G37">
        <v>92.321088433506844</v>
      </c>
      <c r="J37">
        <v>0</v>
      </c>
      <c r="K37">
        <v>0</v>
      </c>
    </row>
    <row r="38" spans="1:11" x14ac:dyDescent="0.25">
      <c r="A38" t="s">
        <v>13</v>
      </c>
      <c r="B38" t="s">
        <v>48</v>
      </c>
      <c r="C38">
        <v>83.8</v>
      </c>
      <c r="D38" s="3">
        <v>83.892154745880973</v>
      </c>
      <c r="G38">
        <v>92.312229229106862</v>
      </c>
      <c r="J38">
        <v>0</v>
      </c>
      <c r="K38">
        <v>0</v>
      </c>
    </row>
    <row r="39" spans="1:11" x14ac:dyDescent="0.25">
      <c r="A39" t="s">
        <v>13</v>
      </c>
      <c r="B39" t="s">
        <v>49</v>
      </c>
      <c r="D39" s="3">
        <v>83.874425933297402</v>
      </c>
      <c r="G39">
        <v>92.30333776236418</v>
      </c>
      <c r="J39">
        <v>0</v>
      </c>
      <c r="K39">
        <v>0</v>
      </c>
    </row>
    <row r="40" spans="1:11" x14ac:dyDescent="0.25">
      <c r="A40" t="s">
        <v>13</v>
      </c>
      <c r="B40" t="s">
        <v>50</v>
      </c>
      <c r="D40" s="3">
        <v>83.246685421722717</v>
      </c>
      <c r="G40">
        <v>92.210493877523518</v>
      </c>
      <c r="J40">
        <v>0</v>
      </c>
      <c r="K40">
        <v>0</v>
      </c>
    </row>
    <row r="41" spans="1:11" x14ac:dyDescent="0.25">
      <c r="A41" t="s">
        <v>13</v>
      </c>
      <c r="B41" t="s">
        <v>51</v>
      </c>
      <c r="C41">
        <v>83.4</v>
      </c>
      <c r="D41" s="3">
        <v>83.093987982466103</v>
      </c>
      <c r="G41">
        <v>92.200982906784134</v>
      </c>
      <c r="J41">
        <v>0</v>
      </c>
      <c r="K41">
        <v>0</v>
      </c>
    </row>
    <row r="42" spans="1:11" x14ac:dyDescent="0.25">
      <c r="A42" t="s">
        <v>13</v>
      </c>
      <c r="B42" t="s">
        <v>52</v>
      </c>
      <c r="D42" s="3">
        <v>82.927995678999878</v>
      </c>
      <c r="G42">
        <v>92.191440542279665</v>
      </c>
      <c r="J42">
        <v>0</v>
      </c>
      <c r="K42">
        <v>0</v>
      </c>
    </row>
    <row r="43" spans="1:11" x14ac:dyDescent="0.25">
      <c r="A43" t="s">
        <v>13</v>
      </c>
      <c r="B43" t="s">
        <v>53</v>
      </c>
      <c r="D43" s="3">
        <v>81.833924586527743</v>
      </c>
      <c r="G43">
        <v>92.122144713976425</v>
      </c>
      <c r="J43">
        <v>0</v>
      </c>
      <c r="K43">
        <v>0</v>
      </c>
    </row>
    <row r="44" spans="1:11" x14ac:dyDescent="0.25">
      <c r="A44" t="s">
        <v>13</v>
      </c>
      <c r="B44" t="s">
        <v>54</v>
      </c>
      <c r="C44">
        <v>82.2</v>
      </c>
      <c r="D44" s="3">
        <v>81.715411139777331</v>
      </c>
      <c r="G44">
        <v>92.112258835327935</v>
      </c>
      <c r="J44">
        <v>0</v>
      </c>
      <c r="K44">
        <v>0</v>
      </c>
    </row>
    <row r="45" spans="1:11" x14ac:dyDescent="0.25">
      <c r="A45" t="s">
        <v>13</v>
      </c>
      <c r="B45" t="s">
        <v>55</v>
      </c>
      <c r="D45" s="3">
        <v>81.606408453651596</v>
      </c>
      <c r="G45">
        <v>92.102330896950775</v>
      </c>
      <c r="J45">
        <v>0</v>
      </c>
      <c r="K45">
        <v>0</v>
      </c>
    </row>
    <row r="46" spans="1:11" x14ac:dyDescent="0.25">
      <c r="A46" t="s">
        <v>13</v>
      </c>
      <c r="B46" t="s">
        <v>56</v>
      </c>
      <c r="D46" s="3">
        <v>81.110617071582467</v>
      </c>
      <c r="G46">
        <v>92.010053652198295</v>
      </c>
      <c r="J46">
        <v>0</v>
      </c>
      <c r="K46">
        <v>0</v>
      </c>
    </row>
    <row r="47" spans="1:11" x14ac:dyDescent="0.25">
      <c r="A47" t="s">
        <v>13</v>
      </c>
      <c r="B47" t="s">
        <v>57</v>
      </c>
      <c r="C47">
        <v>79.599999999999994</v>
      </c>
      <c r="D47" s="3">
        <v>81.11138295531353</v>
      </c>
      <c r="G47">
        <v>91.999793769394273</v>
      </c>
      <c r="J47">
        <v>0</v>
      </c>
      <c r="K47">
        <v>0</v>
      </c>
    </row>
    <row r="48" spans="1:11" x14ac:dyDescent="0.25">
      <c r="A48" t="s">
        <v>13</v>
      </c>
      <c r="B48" t="s">
        <v>58</v>
      </c>
      <c r="D48" s="3">
        <v>81.122803171713002</v>
      </c>
      <c r="G48">
        <v>91.989522256788362</v>
      </c>
      <c r="J48">
        <v>0</v>
      </c>
      <c r="K48">
        <v>0</v>
      </c>
    </row>
    <row r="49" spans="1:11" x14ac:dyDescent="0.25">
      <c r="A49" t="s">
        <v>13</v>
      </c>
      <c r="B49" t="s">
        <v>59</v>
      </c>
      <c r="D49" s="3">
        <v>81.614096509446085</v>
      </c>
      <c r="G49">
        <v>91.906454328848497</v>
      </c>
      <c r="J49">
        <v>0</v>
      </c>
      <c r="K49">
        <v>0</v>
      </c>
    </row>
    <row r="50" spans="1:11" x14ac:dyDescent="0.25">
      <c r="A50" t="s">
        <v>13</v>
      </c>
      <c r="B50" t="s">
        <v>60</v>
      </c>
      <c r="C50">
        <v>82.7</v>
      </c>
      <c r="D50" s="3">
        <v>81.715853984318258</v>
      </c>
      <c r="G50">
        <v>91.895992970018114</v>
      </c>
      <c r="J50">
        <v>0</v>
      </c>
      <c r="K50">
        <v>0</v>
      </c>
    </row>
    <row r="51" spans="1:11" x14ac:dyDescent="0.25">
      <c r="A51" t="s">
        <v>13</v>
      </c>
      <c r="B51" t="s">
        <v>61</v>
      </c>
      <c r="D51" s="3">
        <v>81.820266295693287</v>
      </c>
      <c r="G51">
        <v>91.885510077399772</v>
      </c>
      <c r="J51">
        <v>0</v>
      </c>
      <c r="K51">
        <v>0</v>
      </c>
    </row>
    <row r="52" spans="1:11" x14ac:dyDescent="0.25">
      <c r="A52" t="s">
        <v>13</v>
      </c>
      <c r="B52" t="s">
        <v>62</v>
      </c>
      <c r="D52" s="3">
        <v>82.750734375924523</v>
      </c>
      <c r="G52">
        <v>91.80048450728259</v>
      </c>
      <c r="J52">
        <v>0</v>
      </c>
      <c r="K52">
        <v>0</v>
      </c>
    </row>
    <row r="53" spans="1:11" x14ac:dyDescent="0.25">
      <c r="A53" t="s">
        <v>13</v>
      </c>
      <c r="B53" t="s">
        <v>63</v>
      </c>
      <c r="D53" s="3">
        <v>82.853538391908032</v>
      </c>
      <c r="G53">
        <v>91.78987610496732</v>
      </c>
      <c r="J53">
        <v>0</v>
      </c>
      <c r="K53">
        <v>0</v>
      </c>
    </row>
    <row r="54" spans="1:11" x14ac:dyDescent="0.25">
      <c r="A54" t="s">
        <v>13</v>
      </c>
      <c r="B54" t="s">
        <v>64</v>
      </c>
      <c r="D54" s="3">
        <v>82.941464414823159</v>
      </c>
      <c r="G54">
        <v>91.779251905874943</v>
      </c>
      <c r="J54">
        <v>0</v>
      </c>
      <c r="K54">
        <v>0</v>
      </c>
    </row>
    <row r="55" spans="1:11" x14ac:dyDescent="0.25">
      <c r="A55" t="s">
        <v>13</v>
      </c>
      <c r="B55" t="s">
        <v>65</v>
      </c>
      <c r="D55" s="3">
        <v>83.081548325651866</v>
      </c>
      <c r="G55">
        <v>91.693473625112972</v>
      </c>
      <c r="J55">
        <v>0</v>
      </c>
      <c r="K55">
        <v>0</v>
      </c>
    </row>
    <row r="56" spans="1:11" x14ac:dyDescent="0.25">
      <c r="A56" t="s">
        <v>13</v>
      </c>
      <c r="B56" t="s">
        <v>66</v>
      </c>
      <c r="D56" s="3">
        <v>83.064177577172472</v>
      </c>
      <c r="G56">
        <v>91.6827646995187</v>
      </c>
      <c r="J56">
        <v>0</v>
      </c>
      <c r="K56">
        <v>0</v>
      </c>
    </row>
    <row r="57" spans="1:11" x14ac:dyDescent="0.25">
      <c r="A57" t="s">
        <v>13</v>
      </c>
      <c r="B57" t="s">
        <v>67</v>
      </c>
      <c r="D57" s="3">
        <v>83.053445156283459</v>
      </c>
      <c r="G57">
        <v>91.672052830662594</v>
      </c>
      <c r="J57">
        <v>0</v>
      </c>
      <c r="K57">
        <v>0</v>
      </c>
    </row>
    <row r="58" spans="1:11" x14ac:dyDescent="0.25">
      <c r="A58" t="s">
        <v>13</v>
      </c>
      <c r="B58" t="s">
        <v>68</v>
      </c>
      <c r="D58" s="3">
        <v>83.221472128229081</v>
      </c>
      <c r="G58">
        <v>91.575260450579535</v>
      </c>
      <c r="J58">
        <v>0</v>
      </c>
      <c r="K58">
        <v>0</v>
      </c>
    </row>
    <row r="59" spans="1:11" x14ac:dyDescent="0.25">
      <c r="A59" t="s">
        <v>13</v>
      </c>
      <c r="B59" t="s">
        <v>69</v>
      </c>
      <c r="D59" s="3">
        <v>83.246638232523495</v>
      </c>
      <c r="G59">
        <v>91.564491932142403</v>
      </c>
      <c r="J59">
        <v>0</v>
      </c>
      <c r="K59">
        <v>0</v>
      </c>
    </row>
    <row r="60" spans="1:11" x14ac:dyDescent="0.25">
      <c r="A60" t="s">
        <v>13</v>
      </c>
      <c r="B60" t="s">
        <v>70</v>
      </c>
      <c r="D60" s="3">
        <v>83.27222109348827</v>
      </c>
      <c r="G60">
        <v>91.553723765693604</v>
      </c>
      <c r="J60">
        <v>0</v>
      </c>
      <c r="K60">
        <v>0</v>
      </c>
    </row>
    <row r="61" spans="1:11" x14ac:dyDescent="0.25">
      <c r="A61" t="s">
        <v>13</v>
      </c>
      <c r="B61" t="s">
        <v>71</v>
      </c>
      <c r="D61" s="3">
        <v>83.462464704665322</v>
      </c>
      <c r="G61">
        <v>91.478495814093648</v>
      </c>
      <c r="J61">
        <v>0</v>
      </c>
      <c r="K61">
        <v>0</v>
      </c>
    </row>
    <row r="62" spans="1:11" x14ac:dyDescent="0.25">
      <c r="A62" t="s">
        <v>13</v>
      </c>
      <c r="B62" t="s">
        <v>72</v>
      </c>
      <c r="D62" s="3">
        <v>83.491164932272838</v>
      </c>
      <c r="G62">
        <v>91.467771662373067</v>
      </c>
      <c r="J62">
        <v>0</v>
      </c>
      <c r="K62">
        <v>0</v>
      </c>
    </row>
    <row r="63" spans="1:11" x14ac:dyDescent="0.25">
      <c r="A63" t="s">
        <v>13</v>
      </c>
      <c r="B63" t="s">
        <v>73</v>
      </c>
      <c r="D63" s="3">
        <v>83.520227744870667</v>
      </c>
      <c r="G63">
        <v>91.457050912018062</v>
      </c>
      <c r="J63">
        <v>0</v>
      </c>
      <c r="K63">
        <v>0</v>
      </c>
    </row>
    <row r="64" spans="1:11" x14ac:dyDescent="0.25">
      <c r="A64" t="s">
        <v>13</v>
      </c>
      <c r="B64" t="s">
        <v>74</v>
      </c>
      <c r="D64" s="3">
        <v>83.829473848689176</v>
      </c>
      <c r="G64">
        <v>91.350385936163548</v>
      </c>
      <c r="J64">
        <v>0</v>
      </c>
      <c r="K64">
        <v>0</v>
      </c>
    </row>
    <row r="65" spans="1:11" x14ac:dyDescent="0.25">
      <c r="A65" t="s">
        <v>13</v>
      </c>
      <c r="B65" t="s">
        <v>75</v>
      </c>
      <c r="D65" s="3">
        <v>83.862127837192531</v>
      </c>
      <c r="G65">
        <v>91.339792258904453</v>
      </c>
      <c r="J65">
        <v>0</v>
      </c>
      <c r="K65">
        <v>0</v>
      </c>
    </row>
    <row r="66" spans="1:11" x14ac:dyDescent="0.25">
      <c r="A66" t="s">
        <v>13</v>
      </c>
      <c r="B66" t="s">
        <v>76</v>
      </c>
      <c r="D66" s="3">
        <v>83.895072181779398</v>
      </c>
      <c r="G66">
        <v>91.329213819864108</v>
      </c>
      <c r="J66">
        <v>0</v>
      </c>
      <c r="K66">
        <v>0</v>
      </c>
    </row>
    <row r="67" spans="1:11" x14ac:dyDescent="0.25">
      <c r="A67" t="s">
        <v>13</v>
      </c>
      <c r="B67" t="s">
        <v>77</v>
      </c>
      <c r="D67" s="3">
        <v>84.133306961876158</v>
      </c>
      <c r="G67">
        <v>91.255900580048134</v>
      </c>
      <c r="J67">
        <v>0</v>
      </c>
      <c r="K67">
        <v>0</v>
      </c>
    </row>
    <row r="68" spans="1:11" x14ac:dyDescent="0.25">
      <c r="A68" t="s">
        <v>13</v>
      </c>
      <c r="B68" t="s">
        <v>78</v>
      </c>
      <c r="D68" s="3">
        <v>84.168357468410122</v>
      </c>
      <c r="G68">
        <v>91.24552283652379</v>
      </c>
      <c r="J68">
        <v>0</v>
      </c>
      <c r="K68">
        <v>0</v>
      </c>
    </row>
    <row r="69" spans="1:11" x14ac:dyDescent="0.25">
      <c r="A69" t="s">
        <v>13</v>
      </c>
      <c r="B69" t="s">
        <v>79</v>
      </c>
      <c r="D69" s="3">
        <v>84.203644159347434</v>
      </c>
      <c r="G69">
        <v>91.235162796808623</v>
      </c>
      <c r="J69">
        <v>0</v>
      </c>
      <c r="K69">
        <v>0</v>
      </c>
    </row>
    <row r="70" spans="1:11" x14ac:dyDescent="0.25">
      <c r="A70" t="s">
        <v>13</v>
      </c>
      <c r="B70" t="s">
        <v>80</v>
      </c>
      <c r="D70" s="3">
        <v>84.456758556854339</v>
      </c>
      <c r="G70">
        <v>91.163659890804297</v>
      </c>
      <c r="J70">
        <v>0</v>
      </c>
      <c r="K70">
        <v>0</v>
      </c>
    </row>
    <row r="71" spans="1:11" x14ac:dyDescent="0.25">
      <c r="A71" t="s">
        <v>13</v>
      </c>
      <c r="B71" t="s">
        <v>81</v>
      </c>
      <c r="D71" s="3">
        <v>84.493718036297892</v>
      </c>
      <c r="G71">
        <v>91.153563335339769</v>
      </c>
      <c r="J71">
        <v>0</v>
      </c>
      <c r="K71">
        <v>0</v>
      </c>
    </row>
    <row r="72" spans="1:11" x14ac:dyDescent="0.25">
      <c r="A72" t="s">
        <v>13</v>
      </c>
      <c r="B72" t="s">
        <v>82</v>
      </c>
      <c r="D72" s="3">
        <v>84.530859528464632</v>
      </c>
      <c r="G72">
        <v>91.14351201585157</v>
      </c>
      <c r="J72">
        <v>0</v>
      </c>
      <c r="K72">
        <v>0</v>
      </c>
    </row>
    <row r="73" spans="1:11" x14ac:dyDescent="0.25">
      <c r="A73" t="s">
        <v>13</v>
      </c>
      <c r="B73" t="s">
        <v>83</v>
      </c>
      <c r="D73" s="3">
        <v>84.910960953283791</v>
      </c>
      <c r="G73">
        <v>91.046264872161331</v>
      </c>
      <c r="J73">
        <v>0</v>
      </c>
      <c r="K73">
        <v>0</v>
      </c>
    </row>
    <row r="74" spans="1:11" x14ac:dyDescent="0.25">
      <c r="A74" t="s">
        <v>13</v>
      </c>
      <c r="B74" t="s">
        <v>84</v>
      </c>
      <c r="D74" s="3">
        <v>84.949707326418377</v>
      </c>
      <c r="G74">
        <v>91.036875063085844</v>
      </c>
      <c r="J74">
        <v>0</v>
      </c>
      <c r="K74">
        <v>0</v>
      </c>
    </row>
    <row r="75" spans="1:11" x14ac:dyDescent="0.25">
      <c r="A75" t="s">
        <v>13</v>
      </c>
      <c r="B75" t="s">
        <v>85</v>
      </c>
      <c r="D75" s="3">
        <v>84.988563483369347</v>
      </c>
      <c r="G75">
        <v>91.027530949037128</v>
      </c>
      <c r="J75">
        <v>0</v>
      </c>
      <c r="K75">
        <v>0</v>
      </c>
    </row>
    <row r="76" spans="1:11" x14ac:dyDescent="0.25">
      <c r="A76" t="s">
        <v>13</v>
      </c>
      <c r="B76" t="s">
        <v>86</v>
      </c>
      <c r="D76" s="3">
        <v>85.302642667298798</v>
      </c>
      <c r="G76">
        <v>90.957135998754083</v>
      </c>
      <c r="J76">
        <v>0</v>
      </c>
      <c r="K76">
        <v>0</v>
      </c>
    </row>
    <row r="77" spans="1:11" x14ac:dyDescent="0.25">
      <c r="A77" t="s">
        <v>13</v>
      </c>
      <c r="B77" t="s">
        <v>87</v>
      </c>
      <c r="D77" s="3">
        <v>85.342216020196645</v>
      </c>
      <c r="G77">
        <v>90.948778110688181</v>
      </c>
      <c r="J77">
        <v>0</v>
      </c>
      <c r="K77">
        <v>0</v>
      </c>
    </row>
    <row r="78" spans="1:11" x14ac:dyDescent="0.25">
      <c r="A78" t="s">
        <v>13</v>
      </c>
      <c r="B78" t="s">
        <v>88</v>
      </c>
      <c r="D78" s="3">
        <v>85.381838966155229</v>
      </c>
      <c r="G78">
        <v>90.940514329761143</v>
      </c>
      <c r="J78">
        <v>0</v>
      </c>
      <c r="K78">
        <v>0</v>
      </c>
    </row>
    <row r="79" spans="1:11" x14ac:dyDescent="0.25">
      <c r="A79" t="s">
        <v>13</v>
      </c>
      <c r="B79" t="s">
        <v>89</v>
      </c>
      <c r="D79" s="3">
        <v>85.699885594940696</v>
      </c>
      <c r="G79">
        <v>90.880483194113125</v>
      </c>
      <c r="J79">
        <v>0</v>
      </c>
      <c r="K79">
        <v>0</v>
      </c>
    </row>
    <row r="80" spans="1:11" x14ac:dyDescent="0.25">
      <c r="A80" t="s">
        <v>13</v>
      </c>
      <c r="B80" t="s">
        <v>90</v>
      </c>
      <c r="D80" s="3">
        <v>85.73968402004499</v>
      </c>
      <c r="G80">
        <v>90.873771800375863</v>
      </c>
      <c r="J80">
        <v>0</v>
      </c>
      <c r="K80">
        <v>0</v>
      </c>
    </row>
    <row r="81" spans="1:11" x14ac:dyDescent="0.25">
      <c r="A81" t="s">
        <v>13</v>
      </c>
      <c r="B81" t="s">
        <v>91</v>
      </c>
      <c r="D81" s="3">
        <v>85.779471847454261</v>
      </c>
      <c r="G81">
        <v>90.867246171014727</v>
      </c>
      <c r="J81">
        <v>0</v>
      </c>
      <c r="K81">
        <v>0</v>
      </c>
    </row>
    <row r="82" spans="1:11" x14ac:dyDescent="0.25">
      <c r="A82" t="s">
        <v>13</v>
      </c>
      <c r="B82" t="s">
        <v>92</v>
      </c>
      <c r="D82" s="3">
        <v>86.175443051697584</v>
      </c>
      <c r="G82">
        <v>90.820456935732722</v>
      </c>
      <c r="J82">
        <v>0</v>
      </c>
      <c r="K82">
        <v>0</v>
      </c>
    </row>
    <row r="83" spans="1:11" x14ac:dyDescent="0.25">
      <c r="A83" t="s">
        <v>13</v>
      </c>
      <c r="B83" t="s">
        <v>93</v>
      </c>
      <c r="D83" s="3">
        <v>86.21471704547443</v>
      </c>
      <c r="G83">
        <v>90.817851418637886</v>
      </c>
      <c r="J83">
        <v>0</v>
      </c>
      <c r="K83">
        <v>0</v>
      </c>
    </row>
    <row r="84" spans="1:11" x14ac:dyDescent="0.25">
      <c r="A84" t="s">
        <v>13</v>
      </c>
      <c r="B84" t="s">
        <v>94</v>
      </c>
      <c r="D84" s="3">
        <v>86.253908212649492</v>
      </c>
      <c r="G84">
        <v>90.815638922377573</v>
      </c>
      <c r="J84">
        <v>0</v>
      </c>
      <c r="K84">
        <v>0</v>
      </c>
    </row>
    <row r="85" spans="1:11" x14ac:dyDescent="0.25">
      <c r="A85" t="s">
        <v>13</v>
      </c>
      <c r="B85" t="s">
        <v>95</v>
      </c>
      <c r="D85" s="3">
        <v>86.293010534147157</v>
      </c>
      <c r="G85">
        <v>90.813814493673888</v>
      </c>
      <c r="J85">
        <v>0</v>
      </c>
      <c r="K85">
        <v>0</v>
      </c>
    </row>
    <row r="86" spans="1:11" x14ac:dyDescent="0.25">
      <c r="A86" t="s">
        <v>13</v>
      </c>
      <c r="B86" t="s">
        <v>96</v>
      </c>
      <c r="D86" s="3">
        <v>86.486978788829845</v>
      </c>
      <c r="G86">
        <v>90.812336644203185</v>
      </c>
      <c r="J86">
        <v>0</v>
      </c>
      <c r="K86">
        <v>0</v>
      </c>
    </row>
    <row r="87" spans="1:11" x14ac:dyDescent="0.25">
      <c r="A87" t="s">
        <v>13</v>
      </c>
      <c r="B87" t="s">
        <v>97</v>
      </c>
      <c r="D87" s="3">
        <v>86.525421635676253</v>
      </c>
      <c r="G87">
        <v>90.81330026905421</v>
      </c>
      <c r="J87">
        <v>0</v>
      </c>
      <c r="K87">
        <v>0</v>
      </c>
    </row>
    <row r="88" spans="1:11" x14ac:dyDescent="0.25">
      <c r="A88" t="s">
        <v>13</v>
      </c>
      <c r="B88" t="s">
        <v>98</v>
      </c>
      <c r="D88" s="3">
        <v>86.563733503316314</v>
      </c>
      <c r="G88">
        <v>90.814795850794965</v>
      </c>
      <c r="J88">
        <v>0</v>
      </c>
      <c r="K88">
        <v>0</v>
      </c>
    </row>
    <row r="89" spans="1:11" x14ac:dyDescent="0.25">
      <c r="A89" t="s">
        <v>13</v>
      </c>
      <c r="B89" t="s">
        <v>99</v>
      </c>
      <c r="D89" s="3">
        <v>86.639940224675058</v>
      </c>
      <c r="G89">
        <v>90.819542637602908</v>
      </c>
      <c r="J89">
        <v>0</v>
      </c>
      <c r="K89">
        <v>0</v>
      </c>
    </row>
    <row r="90" spans="1:11" x14ac:dyDescent="0.25">
      <c r="A90" t="s">
        <v>13</v>
      </c>
      <c r="B90" t="s">
        <v>100</v>
      </c>
      <c r="D90" s="3">
        <v>86.677823040242572</v>
      </c>
      <c r="G90">
        <v>90.82258001527758</v>
      </c>
      <c r="J90">
        <v>0</v>
      </c>
      <c r="K90">
        <v>0</v>
      </c>
    </row>
    <row r="91" spans="1:11" x14ac:dyDescent="0.25">
      <c r="A91" t="s">
        <v>13</v>
      </c>
      <c r="B91" t="s">
        <v>101</v>
      </c>
      <c r="D91" s="3">
        <v>86.715550800301486</v>
      </c>
      <c r="G91">
        <v>90.82617101782597</v>
      </c>
      <c r="J91">
        <v>0</v>
      </c>
      <c r="K91">
        <v>0</v>
      </c>
    </row>
    <row r="92" spans="1:11" x14ac:dyDescent="0.25">
      <c r="A92" t="s">
        <v>13</v>
      </c>
      <c r="B92" t="s">
        <v>102</v>
      </c>
      <c r="D92" s="3">
        <v>86.86479090393928</v>
      </c>
      <c r="G92">
        <v>90.846695046339633</v>
      </c>
      <c r="J92">
        <v>0</v>
      </c>
      <c r="K92">
        <v>0</v>
      </c>
    </row>
    <row r="93" spans="1:11" x14ac:dyDescent="0.25">
      <c r="A93" t="s">
        <v>13</v>
      </c>
      <c r="B93" t="s">
        <v>103</v>
      </c>
      <c r="D93" s="3">
        <v>86.901653100321454</v>
      </c>
      <c r="G93">
        <v>90.85309703449434</v>
      </c>
      <c r="J93">
        <v>0</v>
      </c>
      <c r="K93">
        <v>0</v>
      </c>
    </row>
    <row r="94" spans="1:11" x14ac:dyDescent="0.25">
      <c r="A94" t="s">
        <v>13</v>
      </c>
      <c r="B94" t="s">
        <v>104</v>
      </c>
      <c r="D94" s="3">
        <v>86.938324126741563</v>
      </c>
      <c r="G94">
        <v>90.860050327574058</v>
      </c>
      <c r="J94">
        <v>0</v>
      </c>
      <c r="K94">
        <v>0</v>
      </c>
    </row>
    <row r="95" spans="1:11" x14ac:dyDescent="0.25">
      <c r="A95" t="s">
        <v>13</v>
      </c>
      <c r="B95" t="s">
        <v>105</v>
      </c>
      <c r="D95" s="3">
        <v>87.258767568761186</v>
      </c>
      <c r="G95">
        <v>90.949692758793717</v>
      </c>
      <c r="J95">
        <v>0</v>
      </c>
      <c r="K95">
        <v>0</v>
      </c>
    </row>
    <row r="96" spans="1:11" x14ac:dyDescent="0.25">
      <c r="A96" t="s">
        <v>13</v>
      </c>
      <c r="B96" t="s">
        <v>106</v>
      </c>
      <c r="D96" s="3">
        <v>87.293195846404444</v>
      </c>
      <c r="G96">
        <v>90.962216496253376</v>
      </c>
      <c r="J96">
        <v>0</v>
      </c>
      <c r="K96">
        <v>0</v>
      </c>
    </row>
    <row r="97" spans="1:11" x14ac:dyDescent="0.25">
      <c r="A97" t="s">
        <v>13</v>
      </c>
      <c r="B97" t="s">
        <v>107</v>
      </c>
      <c r="D97" s="3">
        <v>87.327366744254448</v>
      </c>
      <c r="G97">
        <v>90.97516939660801</v>
      </c>
      <c r="J97">
        <v>0</v>
      </c>
      <c r="K97">
        <v>0</v>
      </c>
    </row>
    <row r="98" spans="1:11" x14ac:dyDescent="0.25">
      <c r="A98" t="s">
        <v>13</v>
      </c>
      <c r="B98" t="s">
        <v>108</v>
      </c>
      <c r="D98" s="3">
        <v>87.494149868959639</v>
      </c>
      <c r="G98">
        <v>91.046985536830306</v>
      </c>
      <c r="J98">
        <v>0</v>
      </c>
      <c r="K98">
        <v>0</v>
      </c>
    </row>
    <row r="99" spans="1:11" x14ac:dyDescent="0.25">
      <c r="A99" t="s">
        <v>13</v>
      </c>
      <c r="B99" t="s">
        <v>109</v>
      </c>
      <c r="D99" s="3">
        <v>87.590745965426606</v>
      </c>
      <c r="G99">
        <v>91.096672097022065</v>
      </c>
      <c r="J99">
        <v>0</v>
      </c>
      <c r="K99">
        <v>0</v>
      </c>
    </row>
    <row r="100" spans="1:11" x14ac:dyDescent="0.25">
      <c r="A100" t="s">
        <v>13</v>
      </c>
      <c r="B100" t="s">
        <v>110</v>
      </c>
      <c r="D100" s="3">
        <v>87.622329586736186</v>
      </c>
      <c r="G100">
        <v>91.11366196439981</v>
      </c>
      <c r="J100">
        <v>0</v>
      </c>
      <c r="K100">
        <v>0</v>
      </c>
    </row>
    <row r="101" spans="1:11" x14ac:dyDescent="0.25">
      <c r="A101" t="s">
        <v>13</v>
      </c>
      <c r="B101" t="s">
        <v>111</v>
      </c>
      <c r="D101" s="3">
        <v>87.653595637496707</v>
      </c>
      <c r="G101">
        <v>91.131051692659923</v>
      </c>
      <c r="J101">
        <v>0</v>
      </c>
      <c r="K101">
        <v>0</v>
      </c>
    </row>
    <row r="102" spans="1:11" x14ac:dyDescent="0.25">
      <c r="A102" t="s">
        <v>13</v>
      </c>
      <c r="B102" t="s">
        <v>112</v>
      </c>
      <c r="D102" s="3">
        <v>87.919706272167744</v>
      </c>
      <c r="G102">
        <v>91.300431588041889</v>
      </c>
      <c r="J102">
        <v>0</v>
      </c>
      <c r="K102">
        <v>0</v>
      </c>
    </row>
    <row r="103" spans="1:11" x14ac:dyDescent="0.25">
      <c r="A103" t="s">
        <v>13</v>
      </c>
      <c r="B103" t="s">
        <v>113</v>
      </c>
      <c r="D103" s="3">
        <v>87.947465568282013</v>
      </c>
      <c r="G103">
        <v>91.320600082113387</v>
      </c>
      <c r="J103">
        <v>0</v>
      </c>
      <c r="K103">
        <v>0</v>
      </c>
    </row>
    <row r="104" spans="1:11" x14ac:dyDescent="0.25">
      <c r="A104" t="s">
        <v>13</v>
      </c>
      <c r="B104" t="s">
        <v>114</v>
      </c>
      <c r="D104" s="3">
        <v>87.974841084015992</v>
      </c>
      <c r="G104">
        <v>91.341010130510284</v>
      </c>
      <c r="J104">
        <v>0</v>
      </c>
      <c r="K104">
        <v>0</v>
      </c>
    </row>
    <row r="105" spans="1:11" x14ac:dyDescent="0.25">
      <c r="A105" t="s">
        <v>13</v>
      </c>
      <c r="B105" t="s">
        <v>115</v>
      </c>
      <c r="D105" s="3">
        <v>88.179306827130389</v>
      </c>
      <c r="G105">
        <v>91.507119505475018</v>
      </c>
      <c r="J105">
        <v>0</v>
      </c>
      <c r="K105">
        <v>0</v>
      </c>
    </row>
    <row r="106" spans="1:11" x14ac:dyDescent="0.25">
      <c r="A106" t="s">
        <v>13</v>
      </c>
      <c r="B106" t="s">
        <v>116</v>
      </c>
      <c r="D106" s="3">
        <v>88.20295746104145</v>
      </c>
      <c r="G106">
        <v>91.528100114405206</v>
      </c>
      <c r="J106">
        <v>0</v>
      </c>
      <c r="K106">
        <v>0</v>
      </c>
    </row>
    <row r="107" spans="1:11" x14ac:dyDescent="0.25">
      <c r="A107" t="s">
        <v>13</v>
      </c>
      <c r="B107" t="s">
        <v>117</v>
      </c>
      <c r="D107" s="3">
        <v>88.226164123816574</v>
      </c>
      <c r="G107">
        <v>91.549102343516566</v>
      </c>
      <c r="J107">
        <v>0</v>
      </c>
      <c r="K107">
        <v>0</v>
      </c>
    </row>
    <row r="108" spans="1:11" x14ac:dyDescent="0.25">
      <c r="A108" t="s">
        <v>13</v>
      </c>
      <c r="B108" t="s">
        <v>118</v>
      </c>
      <c r="D108" s="3">
        <v>88.414052240206132</v>
      </c>
      <c r="G108">
        <v>91.734064231101641</v>
      </c>
      <c r="J108">
        <v>0</v>
      </c>
      <c r="K108">
        <v>0</v>
      </c>
    </row>
    <row r="109" spans="1:11" x14ac:dyDescent="0.25">
      <c r="A109" t="s">
        <v>13</v>
      </c>
      <c r="B109" t="s">
        <v>119</v>
      </c>
      <c r="D109" s="3">
        <v>88.43248814246553</v>
      </c>
      <c r="G109">
        <v>91.754072194098313</v>
      </c>
      <c r="J109">
        <v>0</v>
      </c>
      <c r="K109">
        <v>0</v>
      </c>
    </row>
    <row r="110" spans="1:11" x14ac:dyDescent="0.25">
      <c r="A110" t="s">
        <v>13</v>
      </c>
      <c r="B110" t="s">
        <v>120</v>
      </c>
      <c r="D110" s="3">
        <v>88.45041386375766</v>
      </c>
      <c r="G110">
        <v>91.774063995676769</v>
      </c>
      <c r="J110">
        <v>0</v>
      </c>
      <c r="K110">
        <v>0</v>
      </c>
    </row>
    <row r="111" spans="1:11" x14ac:dyDescent="0.25">
      <c r="A111" t="s">
        <v>13</v>
      </c>
      <c r="B111" t="s">
        <v>121</v>
      </c>
      <c r="D111" s="3">
        <v>88.546917322967431</v>
      </c>
      <c r="G111">
        <v>91.889857380099286</v>
      </c>
      <c r="J111">
        <v>0</v>
      </c>
      <c r="K111">
        <v>0</v>
      </c>
    </row>
    <row r="112" spans="1:11" x14ac:dyDescent="0.25">
      <c r="A112" t="s">
        <v>13</v>
      </c>
      <c r="B112" t="s">
        <v>122</v>
      </c>
      <c r="D112" s="3">
        <v>88.561103243373225</v>
      </c>
      <c r="G112">
        <v>91.908409227801826</v>
      </c>
      <c r="J112">
        <v>0</v>
      </c>
      <c r="K112">
        <v>0</v>
      </c>
    </row>
    <row r="113" spans="1:11" x14ac:dyDescent="0.25">
      <c r="A113" t="s">
        <v>13</v>
      </c>
      <c r="B113" t="s">
        <v>123</v>
      </c>
      <c r="D113" s="3">
        <v>88.574730830207244</v>
      </c>
      <c r="G113">
        <v>91.926717759411545</v>
      </c>
      <c r="J113">
        <v>0</v>
      </c>
      <c r="K113">
        <v>0</v>
      </c>
    </row>
    <row r="114" spans="1:11" x14ac:dyDescent="0.25">
      <c r="A114" t="s">
        <v>13</v>
      </c>
      <c r="B114" t="s">
        <v>124</v>
      </c>
      <c r="D114" s="3">
        <v>88.671976505654982</v>
      </c>
      <c r="G114">
        <v>92.063863938945261</v>
      </c>
      <c r="J114">
        <v>0</v>
      </c>
      <c r="K114">
        <v>0</v>
      </c>
    </row>
    <row r="115" spans="1:11" x14ac:dyDescent="0.25">
      <c r="A115" t="s">
        <v>13</v>
      </c>
      <c r="B115" t="s">
        <v>125</v>
      </c>
      <c r="D115" s="3">
        <v>88.693061551521296</v>
      </c>
      <c r="G115">
        <v>92.079974066278922</v>
      </c>
      <c r="J115">
        <v>0</v>
      </c>
      <c r="K115">
        <v>0</v>
      </c>
    </row>
    <row r="116" spans="1:11" x14ac:dyDescent="0.25">
      <c r="A116" t="s">
        <v>13</v>
      </c>
      <c r="B116" t="s">
        <v>126</v>
      </c>
      <c r="D116" s="3">
        <v>88.718586336305094</v>
      </c>
      <c r="G116">
        <v>92.095887957556371</v>
      </c>
      <c r="J116">
        <v>0</v>
      </c>
      <c r="K116">
        <v>0</v>
      </c>
    </row>
    <row r="117" spans="1:11" x14ac:dyDescent="0.25">
      <c r="A117" t="s">
        <v>13</v>
      </c>
      <c r="B117" t="s">
        <v>127</v>
      </c>
      <c r="D117" s="3">
        <v>88.746976025941834</v>
      </c>
      <c r="G117">
        <v>92.111581710699554</v>
      </c>
      <c r="J117">
        <v>0</v>
      </c>
      <c r="K117">
        <v>0</v>
      </c>
    </row>
    <row r="118" spans="1:11" x14ac:dyDescent="0.25">
      <c r="A118" t="s">
        <v>13</v>
      </c>
      <c r="B118" t="s">
        <v>128</v>
      </c>
      <c r="D118" s="3">
        <v>88.796231715113322</v>
      </c>
      <c r="G118">
        <v>92.222303733726477</v>
      </c>
      <c r="J118">
        <v>0</v>
      </c>
      <c r="K118">
        <v>0</v>
      </c>
    </row>
    <row r="119" spans="1:11" x14ac:dyDescent="0.25">
      <c r="A119" t="s">
        <v>13</v>
      </c>
      <c r="B119" t="s">
        <v>129</v>
      </c>
      <c r="D119" s="3">
        <v>88.76979372606624</v>
      </c>
      <c r="G119">
        <v>92.234940829153373</v>
      </c>
      <c r="J119">
        <v>0</v>
      </c>
      <c r="K119">
        <v>0</v>
      </c>
    </row>
    <row r="120" spans="1:11" x14ac:dyDescent="0.25">
      <c r="A120" t="s">
        <v>13</v>
      </c>
      <c r="B120" t="s">
        <v>130</v>
      </c>
      <c r="D120" s="3">
        <v>88.737168659127192</v>
      </c>
      <c r="G120">
        <v>92.247216672710607</v>
      </c>
      <c r="J120">
        <v>0</v>
      </c>
      <c r="K120">
        <v>0</v>
      </c>
    </row>
    <row r="121" spans="1:11" x14ac:dyDescent="0.25">
      <c r="A121" t="s">
        <v>13</v>
      </c>
      <c r="B121" t="s">
        <v>131</v>
      </c>
      <c r="D121" s="3">
        <v>88.278755062972934</v>
      </c>
      <c r="G121">
        <v>92.334438251128759</v>
      </c>
      <c r="J121">
        <v>0</v>
      </c>
      <c r="K121">
        <v>0</v>
      </c>
    </row>
    <row r="122" spans="1:11" x14ac:dyDescent="0.25">
      <c r="A122" t="s">
        <v>13</v>
      </c>
      <c r="B122" t="s">
        <v>132</v>
      </c>
      <c r="C122">
        <v>88.7</v>
      </c>
      <c r="D122" s="3">
        <v>88.200425216816569</v>
      </c>
      <c r="G122">
        <v>92.343933685815429</v>
      </c>
      <c r="J122">
        <v>0</v>
      </c>
      <c r="K122">
        <v>0</v>
      </c>
    </row>
    <row r="123" spans="1:11" x14ac:dyDescent="0.25">
      <c r="A123" t="s">
        <v>13</v>
      </c>
      <c r="B123" t="s">
        <v>133</v>
      </c>
      <c r="D123" s="3">
        <v>88.118674970092613</v>
      </c>
      <c r="G123">
        <v>92.353300761419931</v>
      </c>
      <c r="J123">
        <v>0</v>
      </c>
      <c r="K123">
        <v>0</v>
      </c>
    </row>
    <row r="124" spans="1:11" x14ac:dyDescent="0.25">
      <c r="A124" t="s">
        <v>13</v>
      </c>
      <c r="B124" t="s">
        <v>134</v>
      </c>
      <c r="D124" s="3">
        <v>87.452522846006161</v>
      </c>
      <c r="G124">
        <v>92.416216964780787</v>
      </c>
      <c r="J124">
        <v>0</v>
      </c>
      <c r="K124">
        <v>0</v>
      </c>
    </row>
    <row r="125" spans="1:11" x14ac:dyDescent="0.25">
      <c r="A125" t="s">
        <v>13</v>
      </c>
      <c r="B125" t="s">
        <v>135</v>
      </c>
      <c r="C125">
        <v>86.9</v>
      </c>
      <c r="D125" s="3">
        <v>87.396522538627067</v>
      </c>
      <c r="G125">
        <v>92.422560467295838</v>
      </c>
      <c r="J125">
        <v>0</v>
      </c>
      <c r="K125">
        <v>0</v>
      </c>
    </row>
    <row r="126" spans="1:11" x14ac:dyDescent="0.25">
      <c r="A126" t="s">
        <v>13</v>
      </c>
      <c r="B126" t="s">
        <v>136</v>
      </c>
      <c r="D126" s="3">
        <v>87.351640288985863</v>
      </c>
      <c r="G126">
        <v>92.428553200675097</v>
      </c>
      <c r="J126">
        <v>0</v>
      </c>
      <c r="K126">
        <v>0</v>
      </c>
    </row>
    <row r="127" spans="1:11" x14ac:dyDescent="0.25">
      <c r="A127" t="s">
        <v>13</v>
      </c>
      <c r="B127" t="s">
        <v>137</v>
      </c>
      <c r="D127" s="3">
        <v>87.314525949268273</v>
      </c>
      <c r="G127">
        <v>92.434361110935669</v>
      </c>
      <c r="J127">
        <v>0</v>
      </c>
      <c r="K127">
        <v>0</v>
      </c>
    </row>
    <row r="128" spans="1:11" x14ac:dyDescent="0.25">
      <c r="A128" t="s">
        <v>13</v>
      </c>
      <c r="B128" t="s">
        <v>138</v>
      </c>
      <c r="D128" s="3">
        <v>86.835099392300165</v>
      </c>
      <c r="G128">
        <v>92.465245353636803</v>
      </c>
      <c r="J128">
        <v>0</v>
      </c>
      <c r="K128">
        <v>0</v>
      </c>
    </row>
    <row r="129" spans="1:11" x14ac:dyDescent="0.25">
      <c r="A129" t="s">
        <v>13</v>
      </c>
      <c r="B129" t="s">
        <v>139</v>
      </c>
      <c r="C129">
        <v>86.7</v>
      </c>
      <c r="D129" s="3">
        <v>86.742044490580071</v>
      </c>
      <c r="G129">
        <v>92.468127359224113</v>
      </c>
      <c r="J129">
        <v>0</v>
      </c>
      <c r="K129">
        <v>0</v>
      </c>
    </row>
    <row r="130" spans="1:11" x14ac:dyDescent="0.25">
      <c r="A130" t="s">
        <v>13</v>
      </c>
      <c r="B130" t="s">
        <v>140</v>
      </c>
      <c r="D130" s="3">
        <v>86.647271642752372</v>
      </c>
      <c r="G130">
        <v>92.470754219506702</v>
      </c>
      <c r="J130">
        <v>0</v>
      </c>
      <c r="K130">
        <v>0</v>
      </c>
    </row>
    <row r="131" spans="1:11" x14ac:dyDescent="0.25">
      <c r="A131" t="s">
        <v>13</v>
      </c>
      <c r="B131" t="s">
        <v>141</v>
      </c>
      <c r="D131" s="3">
        <v>86.051801491160802</v>
      </c>
      <c r="G131">
        <v>92.48147468094902</v>
      </c>
      <c r="J131">
        <v>0</v>
      </c>
      <c r="K131">
        <v>0</v>
      </c>
    </row>
    <row r="132" spans="1:11" x14ac:dyDescent="0.25">
      <c r="A132" t="s">
        <v>13</v>
      </c>
      <c r="B132" t="s">
        <v>142</v>
      </c>
      <c r="C132">
        <v>86.9</v>
      </c>
      <c r="D132" s="3">
        <v>85.985935390834015</v>
      </c>
      <c r="G132">
        <v>92.481864343866448</v>
      </c>
      <c r="J132">
        <v>0</v>
      </c>
      <c r="K132">
        <v>0</v>
      </c>
    </row>
    <row r="133" spans="1:11" x14ac:dyDescent="0.25">
      <c r="A133" t="s">
        <v>13</v>
      </c>
      <c r="B133" t="s">
        <v>143</v>
      </c>
      <c r="D133" s="3">
        <v>85.915770303897958</v>
      </c>
      <c r="G133">
        <v>92.482038386424563</v>
      </c>
      <c r="J133">
        <v>0</v>
      </c>
      <c r="K133">
        <v>0</v>
      </c>
    </row>
    <row r="134" spans="1:11" x14ac:dyDescent="0.25">
      <c r="A134" t="s">
        <v>13</v>
      </c>
      <c r="B134" t="s">
        <v>144</v>
      </c>
      <c r="D134" s="3">
        <v>85.394153632195042</v>
      </c>
      <c r="G134">
        <v>92.475298444554241</v>
      </c>
      <c r="J134">
        <v>0</v>
      </c>
      <c r="K134">
        <v>0</v>
      </c>
    </row>
    <row r="135" spans="1:11" x14ac:dyDescent="0.25">
      <c r="A135" t="s">
        <v>13</v>
      </c>
      <c r="B135" t="s">
        <v>145</v>
      </c>
      <c r="C135">
        <v>84.2</v>
      </c>
      <c r="D135" s="3">
        <v>85.328462699851727</v>
      </c>
      <c r="G135">
        <v>92.473673394791646</v>
      </c>
      <c r="J135">
        <v>0</v>
      </c>
      <c r="K135">
        <v>0</v>
      </c>
    </row>
    <row r="136" spans="1:11" x14ac:dyDescent="0.25">
      <c r="A136" t="s">
        <v>13</v>
      </c>
      <c r="B136" t="s">
        <v>146</v>
      </c>
      <c r="D136" s="3">
        <v>85.265674845398422</v>
      </c>
      <c r="G136">
        <v>92.471583336932582</v>
      </c>
      <c r="J136">
        <v>0</v>
      </c>
      <c r="K136">
        <v>0</v>
      </c>
    </row>
    <row r="137" spans="1:11" x14ac:dyDescent="0.25">
      <c r="A137" t="s">
        <v>13</v>
      </c>
      <c r="B137" t="s">
        <v>147</v>
      </c>
      <c r="D137" s="3">
        <v>84.931877967697361</v>
      </c>
      <c r="G137">
        <v>92.447105055923288</v>
      </c>
      <c r="J137">
        <v>0</v>
      </c>
      <c r="K137">
        <v>0</v>
      </c>
    </row>
    <row r="138" spans="1:11" x14ac:dyDescent="0.25">
      <c r="A138" t="s">
        <v>13</v>
      </c>
      <c r="B138" t="s">
        <v>148</v>
      </c>
      <c r="C138">
        <v>85.2</v>
      </c>
      <c r="D138" s="3">
        <v>84.904775795381184</v>
      </c>
      <c r="G138">
        <v>92.443382627274431</v>
      </c>
      <c r="J138">
        <v>0</v>
      </c>
      <c r="K138">
        <v>0</v>
      </c>
    </row>
    <row r="139" spans="1:11" x14ac:dyDescent="0.25">
      <c r="A139" t="s">
        <v>13</v>
      </c>
      <c r="B139" t="s">
        <v>149</v>
      </c>
      <c r="D139" s="3">
        <v>84.884774251359843</v>
      </c>
      <c r="G139">
        <v>92.439473542958794</v>
      </c>
      <c r="J139">
        <v>0</v>
      </c>
      <c r="K139">
        <v>0</v>
      </c>
    </row>
    <row r="140" spans="1:11" x14ac:dyDescent="0.25">
      <c r="A140" t="s">
        <v>13</v>
      </c>
      <c r="B140" t="s">
        <v>150</v>
      </c>
      <c r="D140" s="3">
        <v>85.04683949895113</v>
      </c>
      <c r="G140">
        <v>92.401844210915016</v>
      </c>
      <c r="J140">
        <v>0</v>
      </c>
      <c r="K140">
        <v>0</v>
      </c>
    </row>
    <row r="141" spans="1:11" x14ac:dyDescent="0.25">
      <c r="A141" t="s">
        <v>13</v>
      </c>
      <c r="B141" t="s">
        <v>151</v>
      </c>
      <c r="C141">
        <v>85.2</v>
      </c>
      <c r="D141" s="3">
        <v>85.105640891372147</v>
      </c>
      <c r="G141">
        <v>92.396530305201182</v>
      </c>
      <c r="J141">
        <v>0</v>
      </c>
      <c r="K141">
        <v>0</v>
      </c>
    </row>
    <row r="142" spans="1:11" x14ac:dyDescent="0.25">
      <c r="A142" t="s">
        <v>13</v>
      </c>
      <c r="B142" t="s">
        <v>152</v>
      </c>
      <c r="D142" s="3">
        <v>85.161833476108001</v>
      </c>
      <c r="G142">
        <v>92.391090444368174</v>
      </c>
      <c r="J142">
        <v>0</v>
      </c>
      <c r="K142">
        <v>0</v>
      </c>
    </row>
    <row r="143" spans="1:11" x14ac:dyDescent="0.25">
      <c r="A143" t="s">
        <v>13</v>
      </c>
      <c r="B143" t="s">
        <v>153</v>
      </c>
      <c r="D143" s="3">
        <v>85.248256951609193</v>
      </c>
      <c r="G143">
        <v>92.343109866203847</v>
      </c>
      <c r="J143">
        <v>0</v>
      </c>
      <c r="K143">
        <v>0</v>
      </c>
    </row>
    <row r="144" spans="1:11" x14ac:dyDescent="0.25">
      <c r="A144" t="s">
        <v>13</v>
      </c>
      <c r="B144" t="s">
        <v>154</v>
      </c>
      <c r="C144">
        <v>85.2</v>
      </c>
      <c r="D144" s="3">
        <v>85.239951533451332</v>
      </c>
      <c r="G144">
        <v>92.336801118740098</v>
      </c>
      <c r="J144">
        <v>0</v>
      </c>
      <c r="K144">
        <v>0</v>
      </c>
    </row>
    <row r="145" spans="1:11" x14ac:dyDescent="0.25">
      <c r="A145" t="s">
        <v>13</v>
      </c>
      <c r="B145" t="s">
        <v>155</v>
      </c>
      <c r="D145" s="3">
        <v>85.235932756103708</v>
      </c>
      <c r="G145">
        <v>92.330350145147335</v>
      </c>
      <c r="J145">
        <v>0</v>
      </c>
      <c r="K145">
        <v>0</v>
      </c>
    </row>
    <row r="146" spans="1:11" x14ac:dyDescent="0.25">
      <c r="A146" t="s">
        <v>13</v>
      </c>
      <c r="B146" t="s">
        <v>156</v>
      </c>
      <c r="D146" s="3">
        <v>85.237287069783875</v>
      </c>
      <c r="G146">
        <v>92.32379478682968</v>
      </c>
      <c r="J146">
        <v>0</v>
      </c>
      <c r="K146">
        <v>0</v>
      </c>
    </row>
    <row r="147" spans="1:11" x14ac:dyDescent="0.25">
      <c r="A147" t="s">
        <v>13</v>
      </c>
      <c r="B147" t="s">
        <v>157</v>
      </c>
      <c r="D147" s="3">
        <v>85.284321573921929</v>
      </c>
      <c r="G147">
        <v>92.288462279243547</v>
      </c>
      <c r="J147">
        <v>0</v>
      </c>
      <c r="K147">
        <v>0</v>
      </c>
    </row>
    <row r="148" spans="1:11" x14ac:dyDescent="0.25">
      <c r="A148" t="s">
        <v>13</v>
      </c>
      <c r="B148" t="s">
        <v>158</v>
      </c>
      <c r="C148">
        <v>85.2</v>
      </c>
      <c r="D148" s="3">
        <v>85.286826917266893</v>
      </c>
      <c r="G148">
        <v>92.281353466473035</v>
      </c>
      <c r="J148">
        <v>0</v>
      </c>
      <c r="K148">
        <v>0</v>
      </c>
    </row>
    <row r="149" spans="1:11" x14ac:dyDescent="0.25">
      <c r="A149" t="s">
        <v>13</v>
      </c>
      <c r="B149" t="s">
        <v>159</v>
      </c>
      <c r="D149" s="3">
        <v>85.28364252469116</v>
      </c>
      <c r="G149">
        <v>92.274151356905548</v>
      </c>
      <c r="J149">
        <v>0</v>
      </c>
      <c r="K149">
        <v>0</v>
      </c>
    </row>
    <row r="150" spans="1:11" x14ac:dyDescent="0.25">
      <c r="A150" t="s">
        <v>13</v>
      </c>
      <c r="B150" t="s">
        <v>160</v>
      </c>
      <c r="D150" s="3">
        <v>84.958204711640747</v>
      </c>
      <c r="G150">
        <v>92.188329673125324</v>
      </c>
      <c r="J150">
        <v>0</v>
      </c>
      <c r="K150">
        <v>0</v>
      </c>
    </row>
    <row r="151" spans="1:11" x14ac:dyDescent="0.25">
      <c r="A151" t="s">
        <v>13</v>
      </c>
      <c r="B151" t="s">
        <v>161</v>
      </c>
      <c r="C151">
        <v>85.2</v>
      </c>
      <c r="D151" s="3">
        <v>84.9126291729184</v>
      </c>
      <c r="G151">
        <v>92.180211871862952</v>
      </c>
      <c r="J151">
        <v>0</v>
      </c>
      <c r="K151">
        <v>0</v>
      </c>
    </row>
    <row r="152" spans="1:11" x14ac:dyDescent="0.25">
      <c r="A152" t="s">
        <v>13</v>
      </c>
      <c r="B152" t="s">
        <v>162</v>
      </c>
      <c r="D152" s="3">
        <v>84.865665538560492</v>
      </c>
      <c r="G152">
        <v>92.172037766197661</v>
      </c>
      <c r="J152">
        <v>0</v>
      </c>
      <c r="K152">
        <v>0</v>
      </c>
    </row>
    <row r="153" spans="1:11" x14ac:dyDescent="0.25">
      <c r="A153" t="s">
        <v>13</v>
      </c>
      <c r="B153" t="s">
        <v>163</v>
      </c>
      <c r="D153" s="3">
        <v>84.259463322077735</v>
      </c>
      <c r="G153">
        <v>92.078025909608826</v>
      </c>
      <c r="J153">
        <v>0</v>
      </c>
      <c r="K153">
        <v>0</v>
      </c>
    </row>
    <row r="154" spans="1:11" x14ac:dyDescent="0.25">
      <c r="A154" t="s">
        <v>13</v>
      </c>
      <c r="B154" t="s">
        <v>164</v>
      </c>
      <c r="C154">
        <v>83.9</v>
      </c>
      <c r="D154" s="3">
        <v>84.20388879121073</v>
      </c>
      <c r="G154">
        <v>92.069202859216688</v>
      </c>
      <c r="J154">
        <v>0</v>
      </c>
      <c r="K154">
        <v>0</v>
      </c>
    </row>
    <row r="155" spans="1:11" x14ac:dyDescent="0.25">
      <c r="A155" t="s">
        <v>13</v>
      </c>
      <c r="B155" t="s">
        <v>165</v>
      </c>
      <c r="D155" s="3">
        <v>84.148524110088516</v>
      </c>
      <c r="G155">
        <v>92.06032584833099</v>
      </c>
      <c r="J155">
        <v>0</v>
      </c>
      <c r="K155">
        <v>0</v>
      </c>
    </row>
    <row r="156" spans="1:11" x14ac:dyDescent="0.25">
      <c r="A156" t="s">
        <v>13</v>
      </c>
      <c r="B156" t="s">
        <v>166</v>
      </c>
      <c r="D156" s="3">
        <v>83.872794661957869</v>
      </c>
      <c r="G156">
        <v>92.015312746961541</v>
      </c>
      <c r="J156">
        <v>0</v>
      </c>
      <c r="K156">
        <v>0</v>
      </c>
    </row>
    <row r="157" spans="1:11" x14ac:dyDescent="0.25">
      <c r="A157" t="s">
        <v>13</v>
      </c>
      <c r="B157" t="s">
        <v>167</v>
      </c>
      <c r="C157">
        <v>83.9</v>
      </c>
      <c r="D157" s="3">
        <v>83.816924356910334</v>
      </c>
      <c r="G157">
        <v>92.006162832793336</v>
      </c>
      <c r="J157">
        <v>0</v>
      </c>
      <c r="K157">
        <v>0</v>
      </c>
    </row>
    <row r="158" spans="1:11" x14ac:dyDescent="0.25">
      <c r="A158" t="s">
        <v>13</v>
      </c>
      <c r="B158" t="s">
        <v>168</v>
      </c>
      <c r="D158" s="3">
        <v>83.761501590307276</v>
      </c>
      <c r="G158">
        <v>91.996969243758016</v>
      </c>
      <c r="J158">
        <v>0</v>
      </c>
      <c r="K158">
        <v>0</v>
      </c>
    </row>
    <row r="159" spans="1:11" x14ac:dyDescent="0.25">
      <c r="A159" t="s">
        <v>13</v>
      </c>
      <c r="B159" t="s">
        <v>169</v>
      </c>
      <c r="D159" s="3">
        <v>83.506168252997512</v>
      </c>
      <c r="G159">
        <v>91.931977030196066</v>
      </c>
      <c r="J159">
        <v>0</v>
      </c>
      <c r="K159">
        <v>0</v>
      </c>
    </row>
    <row r="160" spans="1:11" x14ac:dyDescent="0.25">
      <c r="A160" t="s">
        <v>13</v>
      </c>
      <c r="B160" t="s">
        <v>170</v>
      </c>
      <c r="C160">
        <v>83.6</v>
      </c>
      <c r="D160" s="3">
        <v>83.497286781586183</v>
      </c>
      <c r="G160">
        <v>91.922558682554367</v>
      </c>
      <c r="J160">
        <v>0</v>
      </c>
      <c r="K160">
        <v>0</v>
      </c>
    </row>
    <row r="161" spans="1:11" x14ac:dyDescent="0.25">
      <c r="A161" t="s">
        <v>13</v>
      </c>
      <c r="B161" t="s">
        <v>171</v>
      </c>
      <c r="D161" s="3">
        <v>83.493328482386886</v>
      </c>
      <c r="G161">
        <v>91.913027582800879</v>
      </c>
      <c r="J161">
        <v>0</v>
      </c>
      <c r="K161">
        <v>0</v>
      </c>
    </row>
    <row r="162" spans="1:11" x14ac:dyDescent="0.25">
      <c r="A162" t="s">
        <v>13</v>
      </c>
      <c r="B162" t="s">
        <v>172</v>
      </c>
      <c r="D162" s="3">
        <v>83.712997379249828</v>
      </c>
      <c r="G162">
        <v>91.815823919009219</v>
      </c>
      <c r="J162">
        <v>0</v>
      </c>
      <c r="K162">
        <v>0</v>
      </c>
    </row>
    <row r="163" spans="1:11" x14ac:dyDescent="0.25">
      <c r="A163" t="s">
        <v>13</v>
      </c>
      <c r="B163" t="s">
        <v>173</v>
      </c>
      <c r="C163">
        <v>83.2</v>
      </c>
      <c r="D163" s="3">
        <v>83.886826773346598</v>
      </c>
      <c r="G163">
        <v>91.805975343809948</v>
      </c>
      <c r="J163">
        <v>0</v>
      </c>
      <c r="K163">
        <v>0</v>
      </c>
    </row>
    <row r="164" spans="1:11" x14ac:dyDescent="0.25">
      <c r="A164" t="s">
        <v>13</v>
      </c>
      <c r="B164" t="s">
        <v>174</v>
      </c>
      <c r="D164" s="3">
        <v>84.095184303327656</v>
      </c>
      <c r="G164">
        <v>91.796094700529508</v>
      </c>
      <c r="J164">
        <v>0</v>
      </c>
      <c r="K164">
        <v>0</v>
      </c>
    </row>
    <row r="165" spans="1:11" x14ac:dyDescent="0.25">
      <c r="A165" t="s">
        <v>13</v>
      </c>
      <c r="B165" t="s">
        <v>175</v>
      </c>
      <c r="D165" s="3">
        <v>84.540724719572552</v>
      </c>
      <c r="G165">
        <v>91.72648684218106</v>
      </c>
      <c r="J165">
        <v>0</v>
      </c>
      <c r="K165">
        <v>0</v>
      </c>
    </row>
    <row r="166" spans="1:11" x14ac:dyDescent="0.25">
      <c r="A166" t="s">
        <v>13</v>
      </c>
      <c r="B166" t="s">
        <v>176</v>
      </c>
      <c r="C166">
        <v>83.8</v>
      </c>
      <c r="D166" s="3">
        <v>84.386087792402904</v>
      </c>
      <c r="G166">
        <v>91.71648112302411</v>
      </c>
      <c r="J166">
        <v>0</v>
      </c>
      <c r="K166">
        <v>0</v>
      </c>
    </row>
    <row r="167" spans="1:11" x14ac:dyDescent="0.25">
      <c r="A167" t="s">
        <v>13</v>
      </c>
      <c r="B167" t="s">
        <v>177</v>
      </c>
      <c r="D167" s="3">
        <v>84.192059784344153</v>
      </c>
      <c r="G167">
        <v>91.706459356291603</v>
      </c>
      <c r="J167">
        <v>0</v>
      </c>
      <c r="K167">
        <v>0</v>
      </c>
    </row>
    <row r="168" spans="1:11" x14ac:dyDescent="0.25">
      <c r="A168" t="s">
        <v>13</v>
      </c>
      <c r="B168" t="s">
        <v>178</v>
      </c>
      <c r="D168" s="3">
        <v>79.301046915054641</v>
      </c>
      <c r="G168">
        <v>91.61523387880294</v>
      </c>
      <c r="J168">
        <v>0</v>
      </c>
      <c r="K168">
        <v>0</v>
      </c>
    </row>
    <row r="169" spans="1:11" x14ac:dyDescent="0.25">
      <c r="A169" t="s">
        <v>13</v>
      </c>
      <c r="B169" t="s">
        <v>179</v>
      </c>
      <c r="C169">
        <v>83.3</v>
      </c>
      <c r="D169" s="3">
        <v>78.216090312687726</v>
      </c>
      <c r="G169">
        <v>91.605070197559058</v>
      </c>
      <c r="J169">
        <v>0</v>
      </c>
      <c r="K169">
        <v>0</v>
      </c>
    </row>
    <row r="170" spans="1:11" x14ac:dyDescent="0.25">
      <c r="A170" t="s">
        <v>13</v>
      </c>
      <c r="B170" t="s">
        <v>180</v>
      </c>
      <c r="D170" s="3">
        <v>77.034467847805558</v>
      </c>
      <c r="G170">
        <v>91.594887819918696</v>
      </c>
      <c r="J170">
        <v>0</v>
      </c>
      <c r="K170">
        <v>0</v>
      </c>
    </row>
    <row r="171" spans="1:11" x14ac:dyDescent="0.25">
      <c r="A171" t="s">
        <v>13</v>
      </c>
      <c r="B171" t="s">
        <v>181</v>
      </c>
      <c r="D171" s="3">
        <v>68.489567865341371</v>
      </c>
      <c r="G171">
        <v>91.512974686086878</v>
      </c>
      <c r="J171">
        <v>0</v>
      </c>
      <c r="K171">
        <v>0</v>
      </c>
    </row>
    <row r="172" spans="1:11" x14ac:dyDescent="0.25">
      <c r="A172" t="s">
        <v>13</v>
      </c>
      <c r="B172" t="s">
        <v>182</v>
      </c>
      <c r="C172">
        <v>66</v>
      </c>
      <c r="D172" s="3">
        <v>67.782946402763969</v>
      </c>
      <c r="G172">
        <v>91.502707136892496</v>
      </c>
      <c r="J172">
        <v>0</v>
      </c>
      <c r="K172">
        <v>0</v>
      </c>
    </row>
    <row r="173" spans="1:11" x14ac:dyDescent="0.25">
      <c r="A173" t="s">
        <v>13</v>
      </c>
      <c r="B173" t="s">
        <v>183</v>
      </c>
      <c r="D173" s="3">
        <v>67.168078433464359</v>
      </c>
      <c r="G173">
        <v>91.492439521401579</v>
      </c>
      <c r="J173">
        <v>0</v>
      </c>
      <c r="K173">
        <v>0</v>
      </c>
    </row>
    <row r="174" spans="1:11" x14ac:dyDescent="0.25">
      <c r="A174" t="s">
        <v>13</v>
      </c>
      <c r="B174" t="s">
        <v>184</v>
      </c>
      <c r="D174" s="3">
        <v>65.664002694821349</v>
      </c>
      <c r="F174" s="4">
        <v>65.664002694821349</v>
      </c>
      <c r="G174">
        <v>91.410055632738093</v>
      </c>
      <c r="J174">
        <v>0</v>
      </c>
      <c r="K174">
        <v>0</v>
      </c>
    </row>
    <row r="175" spans="1:11" x14ac:dyDescent="0.25">
      <c r="A175" t="s">
        <v>13</v>
      </c>
      <c r="B175" t="s">
        <v>185</v>
      </c>
      <c r="C175">
        <v>57.4</v>
      </c>
      <c r="D175" s="3">
        <v>65.906601743785373</v>
      </c>
      <c r="G175">
        <v>91.399746152530298</v>
      </c>
      <c r="J175">
        <v>0</v>
      </c>
      <c r="K175">
        <v>0</v>
      </c>
    </row>
    <row r="176" spans="1:11" x14ac:dyDescent="0.25">
      <c r="A176" t="s">
        <v>13</v>
      </c>
      <c r="B176" t="s">
        <v>186</v>
      </c>
      <c r="D176" s="3">
        <v>66.243843147325734</v>
      </c>
      <c r="G176">
        <v>91.389435862797029</v>
      </c>
      <c r="J176">
        <v>0</v>
      </c>
      <c r="K176">
        <v>0</v>
      </c>
    </row>
    <row r="177" spans="1:11" x14ac:dyDescent="0.25">
      <c r="A177" t="s">
        <v>13</v>
      </c>
      <c r="B177" t="s">
        <v>187</v>
      </c>
      <c r="D177" s="3">
        <v>72.335421914935935</v>
      </c>
      <c r="G177">
        <v>91.307015402161994</v>
      </c>
      <c r="J177">
        <v>0</v>
      </c>
      <c r="K177">
        <v>0</v>
      </c>
    </row>
    <row r="178" spans="1:11" x14ac:dyDescent="0.25">
      <c r="A178" t="s">
        <v>13</v>
      </c>
      <c r="B178" t="s">
        <v>188</v>
      </c>
      <c r="C178">
        <v>80.5</v>
      </c>
      <c r="D178" s="3">
        <v>73.366866064527514</v>
      </c>
      <c r="G178">
        <v>91.296731801260051</v>
      </c>
      <c r="J178">
        <v>0</v>
      </c>
      <c r="K178">
        <v>0</v>
      </c>
    </row>
    <row r="179" spans="1:11" x14ac:dyDescent="0.25">
      <c r="A179" t="s">
        <v>13</v>
      </c>
      <c r="B179" t="s">
        <v>189</v>
      </c>
      <c r="D179" s="3">
        <v>74.37124799496678</v>
      </c>
      <c r="G179">
        <v>91.286453939893434</v>
      </c>
      <c r="J179">
        <v>0</v>
      </c>
      <c r="K179">
        <v>0</v>
      </c>
    </row>
    <row r="180" spans="1:11" x14ac:dyDescent="0.25">
      <c r="A180" t="s">
        <v>13</v>
      </c>
      <c r="B180" t="s">
        <v>190</v>
      </c>
      <c r="D180" s="3">
        <v>82.02189157574692</v>
      </c>
      <c r="G180">
        <v>91.184502910965961</v>
      </c>
      <c r="J180">
        <v>0</v>
      </c>
      <c r="K180">
        <v>0</v>
      </c>
    </row>
    <row r="181" spans="1:11" x14ac:dyDescent="0.25">
      <c r="A181" t="s">
        <v>13</v>
      </c>
      <c r="B181" t="s">
        <v>191</v>
      </c>
      <c r="C181">
        <v>81.099999999999994</v>
      </c>
      <c r="D181" s="3">
        <v>82.414308035545531</v>
      </c>
      <c r="G181">
        <v>91.174384619521533</v>
      </c>
      <c r="J181">
        <v>0</v>
      </c>
      <c r="K181">
        <v>0</v>
      </c>
    </row>
    <row r="182" spans="1:11" x14ac:dyDescent="0.25">
      <c r="A182" t="s">
        <v>13</v>
      </c>
      <c r="B182" t="s">
        <v>192</v>
      </c>
      <c r="D182" s="3">
        <v>82.688125511896928</v>
      </c>
      <c r="G182">
        <v>91.16428274697715</v>
      </c>
      <c r="J182">
        <v>0</v>
      </c>
      <c r="K182">
        <v>0</v>
      </c>
    </row>
    <row r="183" spans="1:11" x14ac:dyDescent="0.25">
      <c r="A183" t="s">
        <v>13</v>
      </c>
      <c r="B183" t="s">
        <v>193</v>
      </c>
      <c r="D183" s="3">
        <v>81.882056883892062</v>
      </c>
      <c r="G183">
        <v>91.094421326317743</v>
      </c>
      <c r="J183">
        <v>0</v>
      </c>
      <c r="K183">
        <v>0</v>
      </c>
    </row>
    <row r="184" spans="1:11" x14ac:dyDescent="0.25">
      <c r="A184" t="s">
        <v>13</v>
      </c>
      <c r="B184" t="s">
        <v>194</v>
      </c>
      <c r="C184">
        <v>81.599999999999994</v>
      </c>
      <c r="D184" s="3">
        <v>81.669908018778045</v>
      </c>
      <c r="G184">
        <v>91.084541536856207</v>
      </c>
      <c r="J184">
        <v>0</v>
      </c>
      <c r="K184">
        <v>0</v>
      </c>
    </row>
    <row r="185" spans="1:11" x14ac:dyDescent="0.25">
      <c r="A185" t="s">
        <v>13</v>
      </c>
      <c r="B185" t="s">
        <v>195</v>
      </c>
      <c r="D185" s="3">
        <v>81.522525882360071</v>
      </c>
      <c r="G185">
        <v>91.074686296800095</v>
      </c>
      <c r="J185">
        <v>0</v>
      </c>
      <c r="K185">
        <v>0</v>
      </c>
    </row>
    <row r="186" spans="1:11" x14ac:dyDescent="0.25">
      <c r="A186" t="s">
        <v>13</v>
      </c>
      <c r="B186" t="s">
        <v>196</v>
      </c>
      <c r="D186" s="3">
        <v>81.555827883118013</v>
      </c>
      <c r="G186">
        <v>90.987694068028645</v>
      </c>
      <c r="J186">
        <v>0</v>
      </c>
      <c r="K186">
        <v>0</v>
      </c>
    </row>
    <row r="187" spans="1:11" x14ac:dyDescent="0.25">
      <c r="A187" t="s">
        <v>13</v>
      </c>
      <c r="B187" t="s">
        <v>197</v>
      </c>
      <c r="C187">
        <v>81.3</v>
      </c>
      <c r="D187" s="3">
        <v>81.574395987906996</v>
      </c>
      <c r="G187">
        <v>90.978231256078828</v>
      </c>
      <c r="J187">
        <v>0</v>
      </c>
      <c r="K187">
        <v>0</v>
      </c>
    </row>
    <row r="188" spans="1:11" x14ac:dyDescent="0.25">
      <c r="A188" t="s">
        <v>13</v>
      </c>
      <c r="B188" t="s">
        <v>198</v>
      </c>
      <c r="D188" s="3">
        <v>81.593570501106313</v>
      </c>
      <c r="G188">
        <v>90.968811867512713</v>
      </c>
      <c r="J188">
        <v>0</v>
      </c>
      <c r="K188">
        <v>0</v>
      </c>
    </row>
    <row r="189" spans="1:11" x14ac:dyDescent="0.25">
      <c r="A189" t="s">
        <v>13</v>
      </c>
      <c r="B189" t="s">
        <v>199</v>
      </c>
      <c r="D189" s="3">
        <v>81.719295824377255</v>
      </c>
      <c r="G189">
        <v>90.896011651825219</v>
      </c>
      <c r="J189">
        <v>0</v>
      </c>
      <c r="K189">
        <v>0</v>
      </c>
    </row>
    <row r="190" spans="1:11" x14ac:dyDescent="0.25">
      <c r="A190" t="s">
        <v>13</v>
      </c>
      <c r="B190" t="s">
        <v>200</v>
      </c>
      <c r="C190">
        <v>81.900000000000006</v>
      </c>
      <c r="D190" s="3">
        <v>81.723635977426781</v>
      </c>
      <c r="G190">
        <v>90.887253101245548</v>
      </c>
      <c r="J190">
        <v>0</v>
      </c>
      <c r="K190">
        <v>0</v>
      </c>
    </row>
    <row r="191" spans="1:11" x14ac:dyDescent="0.25">
      <c r="A191" t="s">
        <v>13</v>
      </c>
      <c r="B191" t="s">
        <v>201</v>
      </c>
      <c r="D191" s="3">
        <v>81.72689302450317</v>
      </c>
      <c r="G191">
        <v>90.878543043731426</v>
      </c>
      <c r="J191">
        <v>0</v>
      </c>
      <c r="K191">
        <v>0</v>
      </c>
    </row>
    <row r="192" spans="1:11" x14ac:dyDescent="0.25">
      <c r="A192" t="s">
        <v>13</v>
      </c>
      <c r="B192" t="s">
        <v>202</v>
      </c>
      <c r="D192" s="3">
        <v>81.921842806212169</v>
      </c>
      <c r="G192">
        <v>90.806411273187052</v>
      </c>
      <c r="J192">
        <v>0</v>
      </c>
      <c r="K192">
        <v>0</v>
      </c>
    </row>
    <row r="193" spans="1:11" x14ac:dyDescent="0.25">
      <c r="A193" t="s">
        <v>13</v>
      </c>
      <c r="B193" t="s">
        <v>203</v>
      </c>
      <c r="C193">
        <v>82</v>
      </c>
      <c r="D193" s="3">
        <v>81.971977539590313</v>
      </c>
      <c r="G193">
        <v>90.798897516935995</v>
      </c>
      <c r="J193">
        <v>0</v>
      </c>
      <c r="K193">
        <v>0</v>
      </c>
    </row>
    <row r="194" spans="1:11" x14ac:dyDescent="0.25">
      <c r="A194" t="s">
        <v>13</v>
      </c>
      <c r="B194" t="s">
        <v>204</v>
      </c>
      <c r="D194" s="3">
        <v>82.023225032570465</v>
      </c>
      <c r="G194">
        <v>90.791529969751267</v>
      </c>
      <c r="J194">
        <v>0</v>
      </c>
      <c r="K194">
        <v>0</v>
      </c>
    </row>
    <row r="195" spans="1:11" x14ac:dyDescent="0.25">
      <c r="A195" t="s">
        <v>13</v>
      </c>
      <c r="B195" t="s">
        <v>205</v>
      </c>
      <c r="D195" s="3">
        <v>82.278433269597201</v>
      </c>
      <c r="G195">
        <v>90.745635910680107</v>
      </c>
      <c r="J195">
        <v>0</v>
      </c>
      <c r="K195">
        <v>0</v>
      </c>
    </row>
    <row r="196" spans="1:11" x14ac:dyDescent="0.25">
      <c r="A196" t="s">
        <v>13</v>
      </c>
      <c r="B196" t="s">
        <v>206</v>
      </c>
      <c r="C196">
        <v>82</v>
      </c>
      <c r="D196" s="3">
        <v>82.336557176163595</v>
      </c>
      <c r="G196">
        <v>90.739835257548052</v>
      </c>
      <c r="J196">
        <v>0</v>
      </c>
      <c r="K196">
        <v>0</v>
      </c>
    </row>
    <row r="197" spans="1:11" x14ac:dyDescent="0.25">
      <c r="A197" t="s">
        <v>13</v>
      </c>
      <c r="B197" t="s">
        <v>207</v>
      </c>
      <c r="D197" s="3">
        <v>82.402062862153457</v>
      </c>
      <c r="G197">
        <v>90.734243483356636</v>
      </c>
      <c r="J197">
        <v>0</v>
      </c>
      <c r="K197">
        <v>0</v>
      </c>
    </row>
    <row r="198" spans="1:11" x14ac:dyDescent="0.25">
      <c r="A198" t="s">
        <v>13</v>
      </c>
      <c r="B198" t="s">
        <v>208</v>
      </c>
      <c r="D198" s="3">
        <v>83.321701932733959</v>
      </c>
      <c r="G198">
        <v>90.69702791032708</v>
      </c>
      <c r="J198">
        <v>0</v>
      </c>
      <c r="K198">
        <v>0</v>
      </c>
    </row>
    <row r="199" spans="1:11" x14ac:dyDescent="0.25">
      <c r="A199" t="s">
        <v>13</v>
      </c>
      <c r="B199" t="s">
        <v>209</v>
      </c>
      <c r="C199">
        <v>83.7</v>
      </c>
      <c r="D199" s="3">
        <v>83.414728505246231</v>
      </c>
      <c r="G199">
        <v>90.695471700767527</v>
      </c>
      <c r="J199">
        <v>0</v>
      </c>
      <c r="K199">
        <v>0</v>
      </c>
    </row>
    <row r="200" spans="1:11" x14ac:dyDescent="0.25">
      <c r="A200" t="s">
        <v>13</v>
      </c>
      <c r="B200" t="s">
        <v>210</v>
      </c>
      <c r="D200" s="3">
        <v>83.508603350476761</v>
      </c>
      <c r="G200">
        <v>90.694269871437371</v>
      </c>
      <c r="J200">
        <v>0</v>
      </c>
      <c r="K200">
        <v>0</v>
      </c>
    </row>
    <row r="201" spans="1:11" x14ac:dyDescent="0.25">
      <c r="A201" t="s">
        <v>13</v>
      </c>
      <c r="B201" t="s">
        <v>211</v>
      </c>
      <c r="D201" s="3">
        <v>83.706418156996776</v>
      </c>
      <c r="G201">
        <v>90.693489377034538</v>
      </c>
      <c r="I201" s="6">
        <v>90.693489377034538</v>
      </c>
      <c r="J201">
        <v>0</v>
      </c>
      <c r="K201">
        <v>0</v>
      </c>
    </row>
    <row r="202" spans="1:11" x14ac:dyDescent="0.25">
      <c r="A202" t="s">
        <v>13</v>
      </c>
      <c r="B202" t="s">
        <v>212</v>
      </c>
      <c r="C202">
        <v>83.4</v>
      </c>
      <c r="D202" s="3">
        <v>83.813797437567672</v>
      </c>
      <c r="G202">
        <v>90.693883521494001</v>
      </c>
      <c r="J202">
        <v>0</v>
      </c>
      <c r="K202">
        <v>0</v>
      </c>
    </row>
    <row r="203" spans="1:11" x14ac:dyDescent="0.25">
      <c r="A203" t="s">
        <v>13</v>
      </c>
      <c r="B203" t="s">
        <v>213</v>
      </c>
      <c r="D203" s="3">
        <v>83.926112836895754</v>
      </c>
      <c r="G203">
        <v>90.694605533291394</v>
      </c>
      <c r="J203">
        <v>0</v>
      </c>
      <c r="K203">
        <v>0</v>
      </c>
    </row>
    <row r="204" spans="1:11" x14ac:dyDescent="0.25">
      <c r="A204" t="s">
        <v>13</v>
      </c>
      <c r="B204" t="s">
        <v>214</v>
      </c>
      <c r="D204" s="3">
        <v>84.161175057033745</v>
      </c>
      <c r="G204">
        <v>90.698131609171611</v>
      </c>
      <c r="J204">
        <v>0</v>
      </c>
      <c r="K204">
        <v>0</v>
      </c>
    </row>
    <row r="205" spans="1:11" x14ac:dyDescent="0.25">
      <c r="A205" t="s">
        <v>13</v>
      </c>
      <c r="B205" t="s">
        <v>215</v>
      </c>
      <c r="C205">
        <v>84.7</v>
      </c>
      <c r="D205" s="3">
        <v>84.281863724239727</v>
      </c>
      <c r="G205">
        <v>90.700415096771394</v>
      </c>
      <c r="J205">
        <v>0</v>
      </c>
      <c r="K205">
        <v>0</v>
      </c>
    </row>
    <row r="206" spans="1:11" x14ac:dyDescent="0.25">
      <c r="A206" t="s">
        <v>13</v>
      </c>
      <c r="B206" t="s">
        <v>216</v>
      </c>
      <c r="D206" s="3">
        <v>84.403238087367072</v>
      </c>
      <c r="G206">
        <v>90.703221150057701</v>
      </c>
      <c r="J206">
        <v>0</v>
      </c>
      <c r="K206">
        <v>0</v>
      </c>
    </row>
    <row r="207" spans="1:11" x14ac:dyDescent="0.25">
      <c r="A207" t="s">
        <v>13</v>
      </c>
      <c r="B207" t="s">
        <v>217</v>
      </c>
      <c r="D207" s="3">
        <v>85.262154079707955</v>
      </c>
      <c r="G207">
        <v>90.748791413400497</v>
      </c>
      <c r="J207">
        <v>0</v>
      </c>
      <c r="K207">
        <v>0</v>
      </c>
    </row>
    <row r="208" spans="1:11" x14ac:dyDescent="0.25">
      <c r="A208" t="s">
        <v>13</v>
      </c>
      <c r="B208" t="s">
        <v>218</v>
      </c>
      <c r="C208">
        <v>85</v>
      </c>
      <c r="D208" s="3">
        <v>85.342265571584406</v>
      </c>
      <c r="G208">
        <v>90.756849612772896</v>
      </c>
      <c r="J208">
        <v>0</v>
      </c>
      <c r="K208">
        <v>0</v>
      </c>
    </row>
    <row r="209" spans="1:11" x14ac:dyDescent="0.25">
      <c r="A209" t="s">
        <v>13</v>
      </c>
      <c r="B209" t="s">
        <v>219</v>
      </c>
      <c r="D209" s="3">
        <v>85.419196696773355</v>
      </c>
      <c r="G209">
        <v>90.765448367543385</v>
      </c>
      <c r="J209">
        <v>0</v>
      </c>
      <c r="K209">
        <v>0</v>
      </c>
    </row>
    <row r="210" spans="1:11" x14ac:dyDescent="0.25">
      <c r="A210" t="s">
        <v>13</v>
      </c>
      <c r="B210" t="s">
        <v>220</v>
      </c>
      <c r="D210" s="3">
        <v>86.398251745663927</v>
      </c>
      <c r="G210">
        <v>90.868703586339677</v>
      </c>
      <c r="J210">
        <v>0</v>
      </c>
      <c r="K210">
        <v>0</v>
      </c>
    </row>
    <row r="211" spans="1:11" x14ac:dyDescent="0.25">
      <c r="A211" t="s">
        <v>13</v>
      </c>
      <c r="B211" t="s">
        <v>221</v>
      </c>
      <c r="C211">
        <v>86.7</v>
      </c>
      <c r="D211" s="3">
        <v>86.61404488612871</v>
      </c>
      <c r="G211">
        <v>90.88254643662664</v>
      </c>
      <c r="J211">
        <v>0</v>
      </c>
      <c r="K211">
        <v>0</v>
      </c>
    </row>
    <row r="212" spans="1:11" x14ac:dyDescent="0.25">
      <c r="A212" t="s">
        <v>13</v>
      </c>
      <c r="B212" t="s">
        <v>222</v>
      </c>
      <c r="D212" s="3">
        <v>86.849608409003849</v>
      </c>
      <c r="G212">
        <v>90.896898261335764</v>
      </c>
      <c r="J212">
        <v>0</v>
      </c>
      <c r="K212">
        <v>0</v>
      </c>
    </row>
    <row r="213" spans="1:11" x14ac:dyDescent="0.25">
      <c r="A213" t="s">
        <v>13</v>
      </c>
      <c r="B213" t="s">
        <v>223</v>
      </c>
      <c r="D213" s="3">
        <v>87.794535520635691</v>
      </c>
      <c r="G213">
        <v>90.992220577810926</v>
      </c>
      <c r="J213">
        <v>0</v>
      </c>
      <c r="K213">
        <v>0</v>
      </c>
    </row>
    <row r="214" spans="1:11" x14ac:dyDescent="0.25">
      <c r="A214" t="s">
        <v>13</v>
      </c>
      <c r="B214" t="s">
        <v>224</v>
      </c>
      <c r="D214" s="3">
        <v>87.732260813696271</v>
      </c>
      <c r="G214">
        <v>91.00968784007523</v>
      </c>
      <c r="J214">
        <v>0</v>
      </c>
      <c r="K214">
        <v>0</v>
      </c>
    </row>
    <row r="215" spans="1:11" x14ac:dyDescent="0.25">
      <c r="A215" t="s">
        <v>13</v>
      </c>
      <c r="B215" t="s">
        <v>225</v>
      </c>
      <c r="C215">
        <v>86.7</v>
      </c>
      <c r="D215" s="3">
        <v>87.585264554784771</v>
      </c>
      <c r="G215">
        <v>91.027548030740277</v>
      </c>
      <c r="J215">
        <v>0</v>
      </c>
      <c r="K215">
        <v>0</v>
      </c>
    </row>
    <row r="216" spans="1:11" x14ac:dyDescent="0.25">
      <c r="A216" t="s">
        <v>13</v>
      </c>
      <c r="B216" t="s">
        <v>226</v>
      </c>
      <c r="D216" s="3">
        <v>87.357302766928626</v>
      </c>
      <c r="G216">
        <v>91.045698686766713</v>
      </c>
      <c r="J216">
        <v>0</v>
      </c>
      <c r="K216">
        <v>0</v>
      </c>
    </row>
    <row r="217" spans="1:11" x14ac:dyDescent="0.25">
      <c r="A217" t="s">
        <v>13</v>
      </c>
      <c r="B217" t="s">
        <v>227</v>
      </c>
      <c r="D217" s="3">
        <v>84.041836815739046</v>
      </c>
      <c r="G217">
        <v>91.223595778866184</v>
      </c>
      <c r="J217">
        <v>0</v>
      </c>
      <c r="K217">
        <v>0</v>
      </c>
    </row>
    <row r="218" spans="1:11" x14ac:dyDescent="0.25">
      <c r="A218" t="s">
        <v>13</v>
      </c>
      <c r="B218" t="s">
        <v>228</v>
      </c>
      <c r="C218">
        <v>88.2</v>
      </c>
      <c r="D218" s="3">
        <v>83.749022752222601</v>
      </c>
      <c r="G218">
        <v>91.244605814933053</v>
      </c>
      <c r="J218">
        <v>0</v>
      </c>
      <c r="K218">
        <v>0</v>
      </c>
    </row>
    <row r="219" spans="1:11" x14ac:dyDescent="0.25">
      <c r="A219" t="s">
        <v>13</v>
      </c>
      <c r="B219" t="s">
        <v>229</v>
      </c>
      <c r="D219" s="3">
        <v>83.485901137642131</v>
      </c>
      <c r="G219">
        <v>91.2657598880065</v>
      </c>
      <c r="J219">
        <v>0</v>
      </c>
      <c r="K219">
        <v>0</v>
      </c>
    </row>
    <row r="220" spans="1:11" x14ac:dyDescent="0.25">
      <c r="A220" t="s">
        <v>13</v>
      </c>
      <c r="B220" t="s">
        <v>230</v>
      </c>
      <c r="D220" s="3">
        <v>82.46073750164183</v>
      </c>
      <c r="G220">
        <v>91.436664263873269</v>
      </c>
      <c r="J220">
        <v>0</v>
      </c>
      <c r="K220">
        <v>0</v>
      </c>
    </row>
    <row r="221" spans="1:11" x14ac:dyDescent="0.25">
      <c r="A221" t="s">
        <v>13</v>
      </c>
      <c r="B221" t="s">
        <v>231</v>
      </c>
      <c r="C221">
        <v>75.5</v>
      </c>
      <c r="D221" s="3">
        <v>82.45380433743162</v>
      </c>
      <c r="G221">
        <v>91.458534304938183</v>
      </c>
      <c r="J221">
        <v>0</v>
      </c>
      <c r="K221">
        <v>0</v>
      </c>
    </row>
    <row r="222" spans="1:11" x14ac:dyDescent="0.25">
      <c r="A222" t="s">
        <v>13</v>
      </c>
      <c r="B222" t="s">
        <v>232</v>
      </c>
      <c r="D222" s="3">
        <v>82.472290660169705</v>
      </c>
      <c r="G222">
        <v>91.480508010355152</v>
      </c>
      <c r="J222">
        <v>0</v>
      </c>
      <c r="K222">
        <v>0</v>
      </c>
    </row>
    <row r="223" spans="1:11" x14ac:dyDescent="0.25">
      <c r="A223" t="s">
        <v>13</v>
      </c>
      <c r="B223" t="s">
        <v>233</v>
      </c>
      <c r="D223" s="3">
        <v>83.852387062805278</v>
      </c>
      <c r="G223">
        <v>91.674497359284842</v>
      </c>
      <c r="J223">
        <v>0</v>
      </c>
      <c r="K223">
        <v>0</v>
      </c>
    </row>
    <row r="224" spans="1:11" x14ac:dyDescent="0.25">
      <c r="A224" t="s">
        <v>13</v>
      </c>
      <c r="B224" t="s">
        <v>234</v>
      </c>
      <c r="C224">
        <v>87.9</v>
      </c>
      <c r="D224" s="3">
        <v>84.162900067863632</v>
      </c>
      <c r="G224">
        <v>91.695897136571801</v>
      </c>
      <c r="J224">
        <v>0</v>
      </c>
      <c r="K224">
        <v>0</v>
      </c>
    </row>
    <row r="225" spans="1:11" x14ac:dyDescent="0.25">
      <c r="A225" t="s">
        <v>13</v>
      </c>
      <c r="B225" t="s">
        <v>235</v>
      </c>
      <c r="D225" s="3">
        <v>84.509600406492524</v>
      </c>
      <c r="G225">
        <v>91.717323433432114</v>
      </c>
      <c r="J225">
        <v>0</v>
      </c>
      <c r="K225">
        <v>0</v>
      </c>
    </row>
    <row r="226" spans="1:11" x14ac:dyDescent="0.25">
      <c r="A226" t="s">
        <v>13</v>
      </c>
      <c r="B226" t="s">
        <v>236</v>
      </c>
      <c r="D226" s="3">
        <v>87.753584914272338</v>
      </c>
      <c r="G226">
        <v>91.857299507815611</v>
      </c>
      <c r="J226">
        <v>0</v>
      </c>
      <c r="K226">
        <v>0</v>
      </c>
    </row>
    <row r="227" spans="1:11" x14ac:dyDescent="0.25">
      <c r="A227" t="s">
        <v>13</v>
      </c>
      <c r="B227" t="s">
        <v>237</v>
      </c>
      <c r="C227">
        <v>88.3</v>
      </c>
      <c r="D227" s="3">
        <v>88.200108621140373</v>
      </c>
      <c r="G227">
        <v>91.877384594290689</v>
      </c>
      <c r="J227">
        <v>0</v>
      </c>
      <c r="K227">
        <v>0</v>
      </c>
    </row>
    <row r="228" spans="1:11" x14ac:dyDescent="0.25">
      <c r="A228" t="s">
        <v>13</v>
      </c>
      <c r="B228" t="s">
        <v>238</v>
      </c>
      <c r="D228" s="3">
        <v>88.579534297578633</v>
      </c>
      <c r="G228">
        <v>91.897400643860379</v>
      </c>
      <c r="J228">
        <v>0</v>
      </c>
      <c r="K228">
        <v>0</v>
      </c>
    </row>
    <row r="229" spans="1:11" x14ac:dyDescent="0.25">
      <c r="A229" t="s">
        <v>13</v>
      </c>
      <c r="B229" t="s">
        <v>239</v>
      </c>
      <c r="D229" s="3">
        <v>89.089834531469705</v>
      </c>
      <c r="G229">
        <v>92.031809619637968</v>
      </c>
      <c r="J229">
        <v>0</v>
      </c>
      <c r="K229">
        <v>0</v>
      </c>
    </row>
    <row r="230" spans="1:11" x14ac:dyDescent="0.25">
      <c r="A230" t="s">
        <v>13</v>
      </c>
      <c r="B230" t="s">
        <v>240</v>
      </c>
      <c r="C230">
        <v>88.6</v>
      </c>
      <c r="D230" s="3">
        <v>88.955455169463676</v>
      </c>
      <c r="G230">
        <v>92.050314049027861</v>
      </c>
      <c r="J230">
        <v>0</v>
      </c>
      <c r="K230">
        <v>0</v>
      </c>
    </row>
    <row r="231" spans="1:11" x14ac:dyDescent="0.25">
      <c r="A231" t="s">
        <v>13</v>
      </c>
      <c r="B231" t="s">
        <v>241</v>
      </c>
      <c r="D231" s="3">
        <v>88.814053936784347</v>
      </c>
      <c r="G231">
        <v>92.068406212987099</v>
      </c>
      <c r="J231">
        <v>0</v>
      </c>
      <c r="K231">
        <v>0</v>
      </c>
    </row>
    <row r="232" spans="1:11" x14ac:dyDescent="0.25">
      <c r="A232" t="s">
        <v>13</v>
      </c>
      <c r="B232" t="s">
        <v>242</v>
      </c>
      <c r="D232" s="3">
        <v>88.570424175861078</v>
      </c>
      <c r="G232">
        <v>92.103680396187329</v>
      </c>
      <c r="J232">
        <v>0</v>
      </c>
      <c r="K232">
        <v>0</v>
      </c>
    </row>
    <row r="233" spans="1:11" x14ac:dyDescent="0.25">
      <c r="A233" t="s">
        <v>13</v>
      </c>
      <c r="B233" t="s">
        <v>243</v>
      </c>
      <c r="D233" s="3">
        <v>88.398903662815172</v>
      </c>
      <c r="G233">
        <v>92.232414586469517</v>
      </c>
      <c r="J233">
        <v>0</v>
      </c>
      <c r="K233">
        <v>0</v>
      </c>
    </row>
    <row r="234" spans="1:11" x14ac:dyDescent="0.25">
      <c r="A234" t="s">
        <v>13</v>
      </c>
      <c r="B234" t="s">
        <v>244</v>
      </c>
      <c r="C234">
        <v>88.3</v>
      </c>
      <c r="D234" s="3">
        <v>88.415990109513132</v>
      </c>
      <c r="G234">
        <v>92.247419416356763</v>
      </c>
      <c r="J234">
        <v>0</v>
      </c>
      <c r="K234">
        <v>0</v>
      </c>
    </row>
    <row r="235" spans="1:11" x14ac:dyDescent="0.25">
      <c r="A235" t="s">
        <v>13</v>
      </c>
      <c r="B235" t="s">
        <v>245</v>
      </c>
      <c r="D235" s="3">
        <v>88.442182114610077</v>
      </c>
      <c r="G235">
        <v>92.262099230662145</v>
      </c>
      <c r="J235">
        <v>0</v>
      </c>
      <c r="K235">
        <v>0</v>
      </c>
    </row>
    <row r="236" spans="1:11" x14ac:dyDescent="0.25">
      <c r="A236" t="s">
        <v>13</v>
      </c>
      <c r="B236" t="s">
        <v>246</v>
      </c>
      <c r="D236" s="3">
        <v>88.573921312704854</v>
      </c>
      <c r="G236">
        <v>92.351105946193357</v>
      </c>
      <c r="J236">
        <v>0</v>
      </c>
      <c r="K236">
        <v>0</v>
      </c>
    </row>
    <row r="237" spans="1:11" x14ac:dyDescent="0.25">
      <c r="A237" t="s">
        <v>13</v>
      </c>
      <c r="B237" t="s">
        <v>247</v>
      </c>
      <c r="C237">
        <v>88.3</v>
      </c>
      <c r="D237" s="3">
        <v>88.568974329778797</v>
      </c>
      <c r="G237">
        <v>92.363337035393627</v>
      </c>
      <c r="J237">
        <v>0</v>
      </c>
      <c r="K237">
        <v>0</v>
      </c>
    </row>
    <row r="238" spans="1:11" x14ac:dyDescent="0.25">
      <c r="A238" t="s">
        <v>13</v>
      </c>
      <c r="B238" t="s">
        <v>248</v>
      </c>
      <c r="D238" s="3">
        <v>88.560650066521859</v>
      </c>
      <c r="G238">
        <v>92.375220893514793</v>
      </c>
      <c r="J238">
        <v>0</v>
      </c>
      <c r="K238">
        <v>0</v>
      </c>
    </row>
    <row r="239" spans="1:11" x14ac:dyDescent="0.25">
      <c r="A239" t="s">
        <v>13</v>
      </c>
      <c r="B239" t="s">
        <v>249</v>
      </c>
      <c r="D239" s="3">
        <v>88.189706780441412</v>
      </c>
      <c r="G239">
        <v>92.480364575149991</v>
      </c>
      <c r="J239">
        <v>0</v>
      </c>
      <c r="K239">
        <v>0</v>
      </c>
    </row>
    <row r="240" spans="1:11" x14ac:dyDescent="0.25">
      <c r="A240" t="s">
        <v>13</v>
      </c>
      <c r="B240" t="s">
        <v>250</v>
      </c>
      <c r="C240">
        <v>88.9</v>
      </c>
      <c r="D240" s="3">
        <v>88.114556323734405</v>
      </c>
      <c r="G240">
        <v>92.488975925209829</v>
      </c>
      <c r="J240">
        <v>0</v>
      </c>
      <c r="K240">
        <v>0</v>
      </c>
    </row>
    <row r="241" spans="1:11" x14ac:dyDescent="0.25">
      <c r="A241" t="s">
        <v>13</v>
      </c>
      <c r="B241" t="s">
        <v>251</v>
      </c>
      <c r="D241" s="3">
        <v>88.033103632453575</v>
      </c>
      <c r="G241">
        <v>92.4973712606416</v>
      </c>
      <c r="J241">
        <v>0</v>
      </c>
      <c r="K241">
        <v>0</v>
      </c>
    </row>
    <row r="242" spans="1:11" x14ac:dyDescent="0.25">
      <c r="A242" t="s">
        <v>13</v>
      </c>
      <c r="B242" t="s">
        <v>252</v>
      </c>
      <c r="D242" s="3">
        <v>87.369074207530502</v>
      </c>
      <c r="G242">
        <v>92.542689012317311</v>
      </c>
      <c r="J242">
        <v>0</v>
      </c>
      <c r="K242">
        <v>0</v>
      </c>
    </row>
    <row r="243" spans="1:11" x14ac:dyDescent="0.25">
      <c r="A243" t="s">
        <v>13</v>
      </c>
      <c r="B243" t="s">
        <v>253</v>
      </c>
      <c r="C243">
        <v>86.8</v>
      </c>
      <c r="D243" s="3">
        <v>87.270515415425095</v>
      </c>
      <c r="G243">
        <v>92.548930425182789</v>
      </c>
      <c r="J243">
        <v>0</v>
      </c>
      <c r="K243">
        <v>0</v>
      </c>
    </row>
    <row r="244" spans="1:11" x14ac:dyDescent="0.25">
      <c r="A244" t="s">
        <v>13</v>
      </c>
      <c r="B244" t="s">
        <v>254</v>
      </c>
      <c r="D244" s="3">
        <v>87.172099144539516</v>
      </c>
      <c r="G244">
        <v>92.554898332849092</v>
      </c>
      <c r="J244">
        <v>0</v>
      </c>
      <c r="K244">
        <v>0</v>
      </c>
    </row>
    <row r="245" spans="1:11" x14ac:dyDescent="0.25">
      <c r="A245" t="s">
        <v>13</v>
      </c>
      <c r="B245" t="s">
        <v>255</v>
      </c>
      <c r="D245" s="3">
        <v>86.373452180777903</v>
      </c>
      <c r="G245">
        <v>92.594312272844022</v>
      </c>
      <c r="J245">
        <v>0</v>
      </c>
      <c r="K245">
        <v>0</v>
      </c>
    </row>
    <row r="246" spans="1:11" x14ac:dyDescent="0.25">
      <c r="A246" t="s">
        <v>13</v>
      </c>
      <c r="B246" t="s">
        <v>256</v>
      </c>
      <c r="C246">
        <v>86.1</v>
      </c>
      <c r="D246" s="3">
        <v>86.313547862871417</v>
      </c>
      <c r="G246">
        <v>92.597799849184753</v>
      </c>
      <c r="J246">
        <v>0</v>
      </c>
      <c r="K246">
        <v>0</v>
      </c>
    </row>
    <row r="247" spans="1:11" x14ac:dyDescent="0.25">
      <c r="A247" t="s">
        <v>13</v>
      </c>
      <c r="B247" t="s">
        <v>257</v>
      </c>
      <c r="D247" s="3">
        <v>86.261317958623565</v>
      </c>
      <c r="G247">
        <v>92.60105969482899</v>
      </c>
      <c r="J247">
        <v>0</v>
      </c>
      <c r="K247">
        <v>0</v>
      </c>
    </row>
    <row r="248" spans="1:11" x14ac:dyDescent="0.25">
      <c r="A248" t="s">
        <v>13</v>
      </c>
      <c r="B248" t="s">
        <v>258</v>
      </c>
      <c r="D248" s="3">
        <v>86.099558531455401</v>
      </c>
      <c r="G248">
        <v>92.616977817139116</v>
      </c>
      <c r="J248">
        <v>0</v>
      </c>
      <c r="K248">
        <v>0</v>
      </c>
    </row>
    <row r="249" spans="1:11" x14ac:dyDescent="0.25">
      <c r="A249" t="s">
        <v>13</v>
      </c>
      <c r="B249" t="s">
        <v>259</v>
      </c>
      <c r="C249">
        <v>86.3</v>
      </c>
      <c r="D249" s="3">
        <v>86.097059212485306</v>
      </c>
      <c r="G249">
        <v>92.61845670192109</v>
      </c>
      <c r="J249">
        <v>0</v>
      </c>
      <c r="K249">
        <v>0</v>
      </c>
    </row>
    <row r="250" spans="1:11" x14ac:dyDescent="0.25">
      <c r="A250" t="s">
        <v>13</v>
      </c>
      <c r="B250" t="s">
        <v>260</v>
      </c>
      <c r="D250" s="3">
        <v>86.090357854347289</v>
      </c>
      <c r="G250">
        <v>92.61951875087297</v>
      </c>
      <c r="J250">
        <v>0</v>
      </c>
      <c r="K250">
        <v>0</v>
      </c>
    </row>
    <row r="251" spans="1:11" x14ac:dyDescent="0.25">
      <c r="A251" t="s">
        <v>13</v>
      </c>
      <c r="B251" t="s">
        <v>261</v>
      </c>
      <c r="D251" s="3">
        <v>85.938190185821682</v>
      </c>
      <c r="G251">
        <v>92.620288133298573</v>
      </c>
      <c r="J251">
        <v>0</v>
      </c>
      <c r="K251">
        <v>0</v>
      </c>
    </row>
    <row r="252" spans="1:11" x14ac:dyDescent="0.25">
      <c r="A252" t="s">
        <v>13</v>
      </c>
      <c r="B252" t="s">
        <v>262</v>
      </c>
      <c r="C252">
        <v>86.1</v>
      </c>
      <c r="D252" s="3">
        <v>85.910334174924358</v>
      </c>
      <c r="G252">
        <v>92.619745256649523</v>
      </c>
      <c r="J252">
        <v>0</v>
      </c>
      <c r="K252">
        <v>0</v>
      </c>
    </row>
    <row r="253" spans="1:11" x14ac:dyDescent="0.25">
      <c r="A253" t="s">
        <v>13</v>
      </c>
      <c r="B253" t="s">
        <v>263</v>
      </c>
      <c r="D253" s="3">
        <v>85.882177147164398</v>
      </c>
      <c r="G253">
        <v>92.618965883489295</v>
      </c>
      <c r="J253">
        <v>0</v>
      </c>
      <c r="K253">
        <v>0</v>
      </c>
    </row>
    <row r="254" spans="1:11" x14ac:dyDescent="0.25">
      <c r="A254" t="s">
        <v>13</v>
      </c>
      <c r="B254" t="s">
        <v>264</v>
      </c>
      <c r="D254" s="3">
        <v>85.554450229993591</v>
      </c>
      <c r="G254">
        <v>92.602713305322311</v>
      </c>
      <c r="J254">
        <v>0</v>
      </c>
      <c r="K254">
        <v>0</v>
      </c>
    </row>
    <row r="255" spans="1:11" x14ac:dyDescent="0.25">
      <c r="A255" t="s">
        <v>13</v>
      </c>
      <c r="B255" t="s">
        <v>265</v>
      </c>
      <c r="C255">
        <v>85.3</v>
      </c>
      <c r="D255" s="3">
        <v>85.515734593351709</v>
      </c>
      <c r="G255">
        <v>92.600046301247019</v>
      </c>
      <c r="J255">
        <v>0</v>
      </c>
      <c r="K255">
        <v>0</v>
      </c>
    </row>
    <row r="256" spans="1:11" x14ac:dyDescent="0.25">
      <c r="A256" t="s">
        <v>13</v>
      </c>
      <c r="B256" t="s">
        <v>266</v>
      </c>
      <c r="D256" s="3">
        <v>85.478921959602218</v>
      </c>
      <c r="G256">
        <v>92.59726336632275</v>
      </c>
      <c r="J256">
        <v>0</v>
      </c>
      <c r="K256">
        <v>0</v>
      </c>
    </row>
    <row r="257" spans="1:11" x14ac:dyDescent="0.25">
      <c r="A257" t="s">
        <v>13</v>
      </c>
      <c r="B257" t="s">
        <v>267</v>
      </c>
      <c r="D257" s="3">
        <v>85.250387668579734</v>
      </c>
      <c r="G257">
        <v>92.556838735551011</v>
      </c>
      <c r="J257">
        <v>0</v>
      </c>
      <c r="K257">
        <v>0</v>
      </c>
    </row>
    <row r="258" spans="1:11" x14ac:dyDescent="0.25">
      <c r="A258" t="s">
        <v>13</v>
      </c>
      <c r="B258" t="s">
        <v>268</v>
      </c>
      <c r="C258">
        <v>85.3</v>
      </c>
      <c r="D258" s="3">
        <v>85.243099487947489</v>
      </c>
      <c r="G258">
        <v>92.552494527744486</v>
      </c>
      <c r="J258">
        <v>0</v>
      </c>
      <c r="K258">
        <v>0</v>
      </c>
    </row>
    <row r="259" spans="1:11" x14ac:dyDescent="0.25">
      <c r="A259" t="s">
        <v>13</v>
      </c>
      <c r="B259" t="s">
        <v>269</v>
      </c>
      <c r="D259" s="3">
        <v>85.238339027764951</v>
      </c>
      <c r="G259">
        <v>92.548003273962877</v>
      </c>
      <c r="J259">
        <v>0</v>
      </c>
      <c r="K259">
        <v>0</v>
      </c>
    </row>
    <row r="260" spans="1:11" x14ac:dyDescent="0.25">
      <c r="A260" t="s">
        <v>13</v>
      </c>
      <c r="B260" t="s">
        <v>270</v>
      </c>
      <c r="D260" s="3">
        <v>85.243368071497216</v>
      </c>
      <c r="G260">
        <v>92.533173484032289</v>
      </c>
      <c r="J260">
        <v>0</v>
      </c>
      <c r="K260">
        <v>0</v>
      </c>
    </row>
    <row r="261" spans="1:11" x14ac:dyDescent="0.25">
      <c r="A261" t="s">
        <v>13</v>
      </c>
      <c r="B261" t="s">
        <v>271</v>
      </c>
      <c r="D261" s="3">
        <v>85.260185061126847</v>
      </c>
      <c r="G261">
        <v>92.517328756246386</v>
      </c>
      <c r="J261">
        <v>0</v>
      </c>
      <c r="K261">
        <v>0</v>
      </c>
    </row>
    <row r="262" spans="1:11" x14ac:dyDescent="0.25">
      <c r="A262" t="s">
        <v>13</v>
      </c>
      <c r="B262" t="s">
        <v>272</v>
      </c>
      <c r="C262">
        <v>85.3</v>
      </c>
      <c r="D262" s="3">
        <v>85.265238666371985</v>
      </c>
      <c r="G262">
        <v>92.511977171588271</v>
      </c>
      <c r="J262">
        <v>0</v>
      </c>
      <c r="K262">
        <v>0</v>
      </c>
    </row>
    <row r="263" spans="1:11" x14ac:dyDescent="0.25">
      <c r="A263" t="s">
        <v>13</v>
      </c>
      <c r="B263" t="s">
        <v>273</v>
      </c>
      <c r="D263" s="3">
        <v>85.269480710144848</v>
      </c>
      <c r="G263">
        <v>92.506515675105788</v>
      </c>
      <c r="J263">
        <v>0</v>
      </c>
      <c r="K263">
        <v>0</v>
      </c>
    </row>
    <row r="264" spans="1:11" x14ac:dyDescent="0.25">
      <c r="A264" t="s">
        <v>13</v>
      </c>
      <c r="B264" t="s">
        <v>274</v>
      </c>
      <c r="D264" s="3">
        <v>85.263933291761859</v>
      </c>
      <c r="G264">
        <v>92.457761959837896</v>
      </c>
      <c r="J264">
        <v>0</v>
      </c>
      <c r="K264">
        <v>0</v>
      </c>
    </row>
    <row r="265" spans="1:11" x14ac:dyDescent="0.25">
      <c r="A265" t="s">
        <v>13</v>
      </c>
      <c r="B265" t="s">
        <v>275</v>
      </c>
      <c r="C265">
        <v>85.2</v>
      </c>
      <c r="D265" s="3">
        <v>85.26553148939567</v>
      </c>
      <c r="G265">
        <v>92.451356736298948</v>
      </c>
      <c r="J265">
        <v>0</v>
      </c>
      <c r="K265">
        <v>0</v>
      </c>
    </row>
    <row r="266" spans="1:11" x14ac:dyDescent="0.25">
      <c r="A266" t="s">
        <v>13</v>
      </c>
      <c r="B266" t="s">
        <v>276</v>
      </c>
      <c r="D266" s="3">
        <v>85.268269803380321</v>
      </c>
      <c r="G266">
        <v>92.444881578191485</v>
      </c>
      <c r="J266">
        <v>0</v>
      </c>
      <c r="K266">
        <v>0</v>
      </c>
    </row>
    <row r="267" spans="1:11" x14ac:dyDescent="0.25">
      <c r="A267" t="s">
        <v>13</v>
      </c>
      <c r="B267" t="s">
        <v>277</v>
      </c>
      <c r="D267" s="3">
        <v>85.11851686259223</v>
      </c>
      <c r="G267">
        <v>92.374760909514208</v>
      </c>
      <c r="J267">
        <v>0</v>
      </c>
      <c r="K267">
        <v>0</v>
      </c>
    </row>
    <row r="268" spans="1:11" x14ac:dyDescent="0.25">
      <c r="A268" t="s">
        <v>13</v>
      </c>
      <c r="B268" t="s">
        <v>278</v>
      </c>
      <c r="C268">
        <v>85.2</v>
      </c>
      <c r="D268" s="3">
        <v>85.075518582973984</v>
      </c>
      <c r="G268">
        <v>92.367426623369496</v>
      </c>
      <c r="J268">
        <v>0</v>
      </c>
      <c r="K268">
        <v>0</v>
      </c>
    </row>
    <row r="269" spans="1:11" x14ac:dyDescent="0.25">
      <c r="A269" t="s">
        <v>13</v>
      </c>
      <c r="B269" t="s">
        <v>279</v>
      </c>
      <c r="D269" s="3">
        <v>85.029331621159542</v>
      </c>
      <c r="G269">
        <v>92.360009601159263</v>
      </c>
      <c r="J269">
        <v>0</v>
      </c>
      <c r="K269">
        <v>0</v>
      </c>
    </row>
    <row r="270" spans="1:11" x14ac:dyDescent="0.25">
      <c r="A270" t="s">
        <v>13</v>
      </c>
      <c r="B270" t="s">
        <v>280</v>
      </c>
      <c r="D270" s="3">
        <v>84.729138204704356</v>
      </c>
      <c r="G270">
        <v>92.314284809383039</v>
      </c>
      <c r="J270">
        <v>0</v>
      </c>
      <c r="K270">
        <v>0</v>
      </c>
    </row>
    <row r="271" spans="1:11" x14ac:dyDescent="0.25">
      <c r="A271" t="s">
        <v>13</v>
      </c>
      <c r="B271" t="s">
        <v>281</v>
      </c>
      <c r="C271">
        <v>84.9</v>
      </c>
      <c r="D271" s="3">
        <v>84.674703738436705</v>
      </c>
      <c r="G271">
        <v>92.306376219153066</v>
      </c>
      <c r="J271">
        <v>0</v>
      </c>
      <c r="K271">
        <v>0</v>
      </c>
    </row>
    <row r="272" spans="1:11" x14ac:dyDescent="0.25">
      <c r="A272" t="s">
        <v>13</v>
      </c>
      <c r="B272" t="s">
        <v>282</v>
      </c>
      <c r="D272" s="3">
        <v>84.619423820585013</v>
      </c>
      <c r="G272">
        <v>92.298397233844256</v>
      </c>
      <c r="J272">
        <v>0</v>
      </c>
      <c r="K272">
        <v>0</v>
      </c>
    </row>
    <row r="273" spans="1:11" x14ac:dyDescent="0.25">
      <c r="A273" t="s">
        <v>13</v>
      </c>
      <c r="B273" t="s">
        <v>283</v>
      </c>
      <c r="D273" s="3">
        <v>84.244565483349362</v>
      </c>
      <c r="G273">
        <v>92.222806347287047</v>
      </c>
      <c r="J273">
        <v>0</v>
      </c>
      <c r="K273">
        <v>0</v>
      </c>
    </row>
    <row r="274" spans="1:11" x14ac:dyDescent="0.25">
      <c r="A274" t="s">
        <v>13</v>
      </c>
      <c r="B274" t="s">
        <v>284</v>
      </c>
      <c r="C274">
        <v>83.8</v>
      </c>
      <c r="D274" s="3">
        <v>84.230724088397764</v>
      </c>
      <c r="G274">
        <v>92.214290667982496</v>
      </c>
      <c r="J274">
        <v>0</v>
      </c>
      <c r="K274">
        <v>0</v>
      </c>
    </row>
    <row r="275" spans="1:11" x14ac:dyDescent="0.25">
      <c r="A275" t="s">
        <v>13</v>
      </c>
      <c r="B275" t="s">
        <v>285</v>
      </c>
      <c r="D275" s="3">
        <v>84.222294164463236</v>
      </c>
      <c r="G275">
        <v>92.205733526379149</v>
      </c>
      <c r="J275">
        <v>0</v>
      </c>
      <c r="K275">
        <v>0</v>
      </c>
    </row>
    <row r="276" spans="1:11" x14ac:dyDescent="0.25">
      <c r="A276" t="s">
        <v>13</v>
      </c>
      <c r="B276" t="s">
        <v>286</v>
      </c>
      <c r="D276" s="3">
        <v>84.222744418532201</v>
      </c>
      <c r="G276">
        <v>92.145200576497373</v>
      </c>
      <c r="J276">
        <v>0</v>
      </c>
      <c r="K276">
        <v>0</v>
      </c>
    </row>
    <row r="277" spans="1:11" x14ac:dyDescent="0.25">
      <c r="A277" t="s">
        <v>13</v>
      </c>
      <c r="B277" t="s">
        <v>287</v>
      </c>
      <c r="C277">
        <v>84.2</v>
      </c>
      <c r="D277" s="3">
        <v>84.226311891309493</v>
      </c>
      <c r="G277">
        <v>92.136327896934375</v>
      </c>
      <c r="J277">
        <v>0</v>
      </c>
      <c r="K277">
        <v>0</v>
      </c>
    </row>
    <row r="278" spans="1:11" x14ac:dyDescent="0.25">
      <c r="A278" t="s">
        <v>13</v>
      </c>
      <c r="B278" t="s">
        <v>288</v>
      </c>
      <c r="D278" s="3">
        <v>84.229841663886248</v>
      </c>
      <c r="G278">
        <v>92.127442565223376</v>
      </c>
      <c r="J278">
        <v>0</v>
      </c>
      <c r="K278">
        <v>0</v>
      </c>
    </row>
    <row r="279" spans="1:11" x14ac:dyDescent="0.25">
      <c r="A279" t="s">
        <v>13</v>
      </c>
      <c r="B279" t="s">
        <v>289</v>
      </c>
      <c r="D279" s="3">
        <v>84.232922856421581</v>
      </c>
      <c r="G279">
        <v>92.118529207688425</v>
      </c>
      <c r="J279">
        <v>0</v>
      </c>
      <c r="K279">
        <v>0</v>
      </c>
    </row>
    <row r="280" spans="1:11" x14ac:dyDescent="0.25">
      <c r="A280" t="s">
        <v>13</v>
      </c>
      <c r="B280" t="s">
        <v>290</v>
      </c>
      <c r="D280" s="3">
        <v>84.263883801213154</v>
      </c>
      <c r="G280">
        <v>92.055059923115394</v>
      </c>
      <c r="J280">
        <v>0</v>
      </c>
      <c r="K280">
        <v>0</v>
      </c>
    </row>
    <row r="281" spans="1:11" x14ac:dyDescent="0.25">
      <c r="A281" t="s">
        <v>13</v>
      </c>
      <c r="B281" t="s">
        <v>291</v>
      </c>
      <c r="C281">
        <v>84.7</v>
      </c>
      <c r="D281" s="3">
        <v>84.266515573030119</v>
      </c>
      <c r="G281">
        <v>92.045893735732093</v>
      </c>
      <c r="J281">
        <v>0</v>
      </c>
      <c r="K281">
        <v>0</v>
      </c>
    </row>
    <row r="282" spans="1:11" x14ac:dyDescent="0.25">
      <c r="A282" t="s">
        <v>13</v>
      </c>
      <c r="B282" t="s">
        <v>292</v>
      </c>
      <c r="D282" s="3">
        <v>84.264906550192848</v>
      </c>
      <c r="G282">
        <v>92.036697672684426</v>
      </c>
      <c r="J282">
        <v>0</v>
      </c>
      <c r="K282">
        <v>0</v>
      </c>
    </row>
    <row r="283" spans="1:11" x14ac:dyDescent="0.25">
      <c r="A283" t="s">
        <v>13</v>
      </c>
      <c r="B283" t="s">
        <v>293</v>
      </c>
      <c r="D283" s="3">
        <v>84.037609273188394</v>
      </c>
      <c r="G283">
        <v>91.952081853417866</v>
      </c>
      <c r="J283">
        <v>0</v>
      </c>
      <c r="K283">
        <v>0</v>
      </c>
    </row>
    <row r="284" spans="1:11" x14ac:dyDescent="0.25">
      <c r="A284" t="s">
        <v>13</v>
      </c>
      <c r="B284" t="s">
        <v>294</v>
      </c>
      <c r="C284">
        <v>83.7</v>
      </c>
      <c r="D284" s="3">
        <v>84.003172689459419</v>
      </c>
      <c r="G284">
        <v>91.942690552641267</v>
      </c>
      <c r="J284">
        <v>0</v>
      </c>
      <c r="K284">
        <v>0</v>
      </c>
    </row>
    <row r="285" spans="1:11" x14ac:dyDescent="0.25">
      <c r="A285" t="s">
        <v>13</v>
      </c>
      <c r="B285" t="s">
        <v>295</v>
      </c>
      <c r="D285" s="3">
        <v>83.969994137182567</v>
      </c>
      <c r="G285">
        <v>91.933283378648596</v>
      </c>
      <c r="J285">
        <v>0</v>
      </c>
      <c r="K285">
        <v>0</v>
      </c>
    </row>
    <row r="286" spans="1:11" x14ac:dyDescent="0.25">
      <c r="A286" t="s">
        <v>13</v>
      </c>
      <c r="B286" t="s">
        <v>296</v>
      </c>
      <c r="D286" s="3">
        <v>83.735488707663023</v>
      </c>
      <c r="G286">
        <v>91.866548017672727</v>
      </c>
      <c r="J286">
        <v>0</v>
      </c>
      <c r="K286">
        <v>0</v>
      </c>
    </row>
    <row r="287" spans="1:11" x14ac:dyDescent="0.25">
      <c r="A287" t="s">
        <v>13</v>
      </c>
      <c r="B287" t="s">
        <v>297</v>
      </c>
      <c r="C287">
        <v>83.7</v>
      </c>
      <c r="D287" s="3">
        <v>83.699743150864336</v>
      </c>
      <c r="G287">
        <v>91.857032259281496</v>
      </c>
      <c r="J287">
        <v>0</v>
      </c>
      <c r="K287">
        <v>0</v>
      </c>
    </row>
    <row r="288" spans="1:11" x14ac:dyDescent="0.25">
      <c r="A288" t="s">
        <v>13</v>
      </c>
      <c r="B288" t="s">
        <v>298</v>
      </c>
      <c r="D288" s="3">
        <v>83.665428528884178</v>
      </c>
      <c r="G288">
        <v>91.847500833650457</v>
      </c>
      <c r="J288">
        <v>0</v>
      </c>
      <c r="K288">
        <v>0</v>
      </c>
    </row>
    <row r="289" spans="1:11" x14ac:dyDescent="0.25">
      <c r="A289" t="s">
        <v>13</v>
      </c>
      <c r="B289" t="s">
        <v>299</v>
      </c>
      <c r="D289" s="3">
        <v>83.633674587495904</v>
      </c>
      <c r="G289">
        <v>91.837951173093288</v>
      </c>
      <c r="J289">
        <v>0</v>
      </c>
      <c r="K289">
        <v>0</v>
      </c>
    </row>
    <row r="290" spans="1:11" x14ac:dyDescent="0.25">
      <c r="A290" t="s">
        <v>13</v>
      </c>
      <c r="B290" t="s">
        <v>300</v>
      </c>
      <c r="D290" s="3">
        <v>83.557641119206949</v>
      </c>
      <c r="G290">
        <v>91.76113262748791</v>
      </c>
      <c r="J290">
        <v>0</v>
      </c>
      <c r="K290">
        <v>0</v>
      </c>
    </row>
    <row r="291" spans="1:11" x14ac:dyDescent="0.25">
      <c r="A291" t="s">
        <v>13</v>
      </c>
      <c r="B291" t="s">
        <v>301</v>
      </c>
      <c r="C291">
        <v>83.7</v>
      </c>
      <c r="D291" s="3">
        <v>83.563444602690367</v>
      </c>
      <c r="G291">
        <v>91.751511979201027</v>
      </c>
      <c r="J291">
        <v>0</v>
      </c>
      <c r="K291">
        <v>0</v>
      </c>
    </row>
    <row r="292" spans="1:11" x14ac:dyDescent="0.25">
      <c r="A292" t="s">
        <v>13</v>
      </c>
      <c r="B292" t="s">
        <v>302</v>
      </c>
      <c r="D292" s="3">
        <v>83.568296458586786</v>
      </c>
      <c r="G292">
        <v>91.741883119865307</v>
      </c>
      <c r="J292">
        <v>0</v>
      </c>
      <c r="K292">
        <v>0</v>
      </c>
    </row>
    <row r="293" spans="1:11" x14ac:dyDescent="0.25">
      <c r="A293" t="s">
        <v>13</v>
      </c>
      <c r="B293" t="s">
        <v>303</v>
      </c>
      <c r="D293" s="3">
        <v>83.63451896433061</v>
      </c>
      <c r="G293">
        <v>91.665121644743948</v>
      </c>
      <c r="J293">
        <v>0</v>
      </c>
      <c r="K293">
        <v>0</v>
      </c>
    </row>
    <row r="294" spans="1:11" x14ac:dyDescent="0.25">
      <c r="A294" t="s">
        <v>13</v>
      </c>
      <c r="B294" t="s">
        <v>304</v>
      </c>
      <c r="C294">
        <v>83.4</v>
      </c>
      <c r="D294" s="3">
        <v>83.656733958168772</v>
      </c>
      <c r="G294">
        <v>91.655552387430731</v>
      </c>
      <c r="J294">
        <v>0</v>
      </c>
      <c r="K294">
        <v>0</v>
      </c>
    </row>
    <row r="295" spans="1:11" x14ac:dyDescent="0.25">
      <c r="A295" t="s">
        <v>13</v>
      </c>
      <c r="B295" t="s">
        <v>305</v>
      </c>
      <c r="D295" s="3">
        <v>83.682386686677418</v>
      </c>
      <c r="G295">
        <v>91.645997370738328</v>
      </c>
      <c r="J295">
        <v>0</v>
      </c>
      <c r="K295">
        <v>0</v>
      </c>
    </row>
    <row r="296" spans="1:11" x14ac:dyDescent="0.25">
      <c r="A296" t="s">
        <v>13</v>
      </c>
      <c r="B296" t="s">
        <v>306</v>
      </c>
      <c r="D296" s="3">
        <v>83.989732414884301</v>
      </c>
      <c r="G296">
        <v>91.560777372047369</v>
      </c>
      <c r="J296">
        <v>0</v>
      </c>
      <c r="K296">
        <v>0</v>
      </c>
    </row>
    <row r="297" spans="1:11" x14ac:dyDescent="0.25">
      <c r="A297" t="s">
        <v>13</v>
      </c>
      <c r="B297" t="s">
        <v>307</v>
      </c>
      <c r="C297">
        <v>84.1</v>
      </c>
      <c r="D297" s="3">
        <v>84.025243156579478</v>
      </c>
      <c r="G297">
        <v>91.551395344819056</v>
      </c>
      <c r="J297">
        <v>0</v>
      </c>
      <c r="K297">
        <v>0</v>
      </c>
    </row>
    <row r="298" spans="1:11" x14ac:dyDescent="0.25">
      <c r="A298" t="s">
        <v>13</v>
      </c>
      <c r="B298" t="s">
        <v>308</v>
      </c>
      <c r="D298" s="3">
        <v>84.060381723018381</v>
      </c>
      <c r="G298">
        <v>91.542032831787722</v>
      </c>
      <c r="J298">
        <v>0</v>
      </c>
      <c r="K298">
        <v>0</v>
      </c>
    </row>
    <row r="299" spans="1:11" x14ac:dyDescent="0.25">
      <c r="A299" t="s">
        <v>13</v>
      </c>
      <c r="B299" t="s">
        <v>309</v>
      </c>
      <c r="D299" s="3">
        <v>84.299835578774065</v>
      </c>
      <c r="G299">
        <v>91.468580581225751</v>
      </c>
      <c r="J299">
        <v>0</v>
      </c>
      <c r="K299">
        <v>0</v>
      </c>
    </row>
    <row r="300" spans="1:11" x14ac:dyDescent="0.25">
      <c r="A300" t="s">
        <v>13</v>
      </c>
      <c r="B300" t="s">
        <v>310</v>
      </c>
      <c r="C300">
        <v>84.5</v>
      </c>
      <c r="D300" s="3">
        <v>84.31135158041559</v>
      </c>
      <c r="G300">
        <v>91.459545537323308</v>
      </c>
      <c r="J300">
        <v>0</v>
      </c>
      <c r="K300">
        <v>0</v>
      </c>
    </row>
    <row r="301" spans="1:11" x14ac:dyDescent="0.25">
      <c r="A301" t="s">
        <v>13</v>
      </c>
      <c r="B301" t="s">
        <v>311</v>
      </c>
      <c r="D301" s="3">
        <v>84.315297967434176</v>
      </c>
      <c r="G301">
        <v>91.450544604105488</v>
      </c>
      <c r="J301">
        <v>0</v>
      </c>
      <c r="K301">
        <v>0</v>
      </c>
    </row>
    <row r="302" spans="1:11" x14ac:dyDescent="0.25">
      <c r="A302" t="s">
        <v>13</v>
      </c>
      <c r="B302" t="s">
        <v>312</v>
      </c>
      <c r="D302" s="3">
        <v>84.261359749326331</v>
      </c>
      <c r="G302">
        <v>91.372466104091586</v>
      </c>
      <c r="J302">
        <v>0</v>
      </c>
      <c r="K302">
        <v>0</v>
      </c>
    </row>
    <row r="303" spans="1:11" x14ac:dyDescent="0.25">
      <c r="A303" t="s">
        <v>13</v>
      </c>
      <c r="B303" t="s">
        <v>313</v>
      </c>
      <c r="C303">
        <v>84.2</v>
      </c>
      <c r="D303" s="3">
        <v>84.268291468150011</v>
      </c>
      <c r="G303">
        <v>91.364089143409672</v>
      </c>
      <c r="J303">
        <v>0</v>
      </c>
      <c r="K303">
        <v>0</v>
      </c>
    </row>
    <row r="304" spans="1:11" x14ac:dyDescent="0.25">
      <c r="A304" t="s">
        <v>13</v>
      </c>
      <c r="B304" t="s">
        <v>314</v>
      </c>
      <c r="D304" s="3">
        <v>84.279838717414989</v>
      </c>
      <c r="G304">
        <v>91.355799547438309</v>
      </c>
      <c r="J304">
        <v>0</v>
      </c>
      <c r="K304">
        <v>0</v>
      </c>
    </row>
    <row r="305" spans="1:11" x14ac:dyDescent="0.25">
      <c r="A305" t="s">
        <v>13</v>
      </c>
      <c r="B305" t="s">
        <v>315</v>
      </c>
      <c r="D305" s="3">
        <v>84.48504054618715</v>
      </c>
      <c r="G305">
        <v>91.293892128414811</v>
      </c>
      <c r="J305">
        <v>0</v>
      </c>
      <c r="K305">
        <v>0</v>
      </c>
    </row>
    <row r="306" spans="1:11" x14ac:dyDescent="0.25">
      <c r="A306" t="s">
        <v>13</v>
      </c>
      <c r="B306" t="s">
        <v>316</v>
      </c>
      <c r="C306">
        <v>84.2</v>
      </c>
      <c r="D306" s="3">
        <v>84.518726745726013</v>
      </c>
      <c r="G306">
        <v>91.286690787136621</v>
      </c>
      <c r="J306">
        <v>0</v>
      </c>
      <c r="K306">
        <v>0</v>
      </c>
    </row>
    <row r="307" spans="1:11" x14ac:dyDescent="0.25">
      <c r="A307" t="s">
        <v>13</v>
      </c>
      <c r="B307" t="s">
        <v>317</v>
      </c>
      <c r="D307" s="3">
        <v>84.554756188944381</v>
      </c>
      <c r="G307">
        <v>91.279638293869368</v>
      </c>
      <c r="J307">
        <v>0</v>
      </c>
      <c r="K307">
        <v>0</v>
      </c>
    </row>
    <row r="308" spans="1:11" x14ac:dyDescent="0.25">
      <c r="A308" t="s">
        <v>13</v>
      </c>
      <c r="B308" t="s">
        <v>318</v>
      </c>
      <c r="D308" s="3">
        <v>84.966786993190283</v>
      </c>
      <c r="G308">
        <v>91.231392979543557</v>
      </c>
      <c r="J308">
        <v>0</v>
      </c>
      <c r="K308">
        <v>0</v>
      </c>
    </row>
    <row r="309" spans="1:11" x14ac:dyDescent="0.25">
      <c r="A309" t="s">
        <v>13</v>
      </c>
      <c r="B309" t="s">
        <v>319</v>
      </c>
      <c r="C309">
        <v>85.4</v>
      </c>
      <c r="D309" s="3">
        <v>85.017239055909826</v>
      </c>
      <c r="G309">
        <v>91.226189330895693</v>
      </c>
      <c r="J309">
        <v>0</v>
      </c>
      <c r="K309">
        <v>0</v>
      </c>
    </row>
    <row r="310" spans="1:11" x14ac:dyDescent="0.25">
      <c r="A310" t="s">
        <v>13</v>
      </c>
      <c r="B310" t="s">
        <v>320</v>
      </c>
      <c r="D310" s="3">
        <v>85.062430796931807</v>
      </c>
      <c r="G310">
        <v>91.221183180757151</v>
      </c>
      <c r="J310">
        <v>0</v>
      </c>
      <c r="K310">
        <v>0</v>
      </c>
    </row>
    <row r="311" spans="1:11" x14ac:dyDescent="0.25">
      <c r="A311" t="s">
        <v>13</v>
      </c>
      <c r="B311" t="s">
        <v>321</v>
      </c>
      <c r="D311" s="3">
        <v>85.533863958110487</v>
      </c>
      <c r="G311">
        <v>91.192622681825554</v>
      </c>
      <c r="J311">
        <v>0</v>
      </c>
      <c r="K311">
        <v>0</v>
      </c>
    </row>
    <row r="312" spans="1:11" x14ac:dyDescent="0.25">
      <c r="A312" t="s">
        <v>13</v>
      </c>
      <c r="B312" t="s">
        <v>322</v>
      </c>
      <c r="C312">
        <v>85.5</v>
      </c>
      <c r="D312" s="3">
        <v>85.610902247789994</v>
      </c>
      <c r="G312">
        <v>91.190425770993741</v>
      </c>
      <c r="J312">
        <v>0</v>
      </c>
      <c r="K312">
        <v>0</v>
      </c>
    </row>
    <row r="313" spans="1:11" x14ac:dyDescent="0.25">
      <c r="A313" t="s">
        <v>13</v>
      </c>
      <c r="B313" t="s">
        <v>323</v>
      </c>
      <c r="D313" s="3">
        <v>85.690051718692658</v>
      </c>
      <c r="G313">
        <v>91.188649787998713</v>
      </c>
      <c r="J313">
        <v>0</v>
      </c>
      <c r="K313">
        <v>0</v>
      </c>
    </row>
    <row r="314" spans="1:11" x14ac:dyDescent="0.25">
      <c r="A314" t="s">
        <v>13</v>
      </c>
      <c r="B314" t="s">
        <v>324</v>
      </c>
      <c r="D314" s="3">
        <v>86.543984179771854</v>
      </c>
      <c r="G314">
        <v>91.19416106216147</v>
      </c>
      <c r="J314">
        <v>0</v>
      </c>
      <c r="K314">
        <v>0</v>
      </c>
    </row>
    <row r="315" spans="1:11" x14ac:dyDescent="0.25">
      <c r="A315" t="s">
        <v>13</v>
      </c>
      <c r="B315" t="s">
        <v>325</v>
      </c>
      <c r="C315">
        <v>86.3</v>
      </c>
      <c r="D315" s="3">
        <v>86.649791764645698</v>
      </c>
      <c r="G315">
        <v>91.197168596647458</v>
      </c>
      <c r="J315">
        <v>0</v>
      </c>
      <c r="K315">
        <v>0</v>
      </c>
    </row>
    <row r="316" spans="1:11" x14ac:dyDescent="0.25">
      <c r="A316" t="s">
        <v>13</v>
      </c>
      <c r="B316" t="s">
        <v>326</v>
      </c>
      <c r="D316" s="3">
        <v>86.762392892689505</v>
      </c>
      <c r="G316">
        <v>91.200705990134267</v>
      </c>
      <c r="J316">
        <v>0</v>
      </c>
      <c r="K316">
        <v>0</v>
      </c>
    </row>
    <row r="317" spans="1:11" x14ac:dyDescent="0.25">
      <c r="A317" t="s">
        <v>13</v>
      </c>
      <c r="B317" t="s">
        <v>327</v>
      </c>
      <c r="D317" s="3">
        <v>87.782511335333623</v>
      </c>
      <c r="G317">
        <v>91.24187525450607</v>
      </c>
      <c r="J317">
        <v>0</v>
      </c>
      <c r="K317">
        <v>0</v>
      </c>
    </row>
    <row r="318" spans="1:11" x14ac:dyDescent="0.25">
      <c r="A318" t="s">
        <v>13</v>
      </c>
      <c r="B318" t="s">
        <v>328</v>
      </c>
      <c r="C318">
        <v>88.3</v>
      </c>
      <c r="D318" s="3">
        <v>87.946474686923821</v>
      </c>
      <c r="G318">
        <v>91.249462167831538</v>
      </c>
      <c r="J318">
        <v>0</v>
      </c>
      <c r="K318">
        <v>0</v>
      </c>
    </row>
    <row r="319" spans="1:11" x14ac:dyDescent="0.25">
      <c r="A319" t="s">
        <v>13</v>
      </c>
      <c r="B319" t="s">
        <v>329</v>
      </c>
      <c r="D319" s="3">
        <v>88.110652359945831</v>
      </c>
      <c r="G319">
        <v>91.257538940630155</v>
      </c>
      <c r="J319">
        <v>0</v>
      </c>
      <c r="K319">
        <v>0</v>
      </c>
    </row>
    <row r="320" spans="1:11" x14ac:dyDescent="0.25">
      <c r="A320" t="s">
        <v>13</v>
      </c>
      <c r="B320" t="s">
        <v>330</v>
      </c>
      <c r="D320" s="3">
        <v>89.276061997620005</v>
      </c>
      <c r="G320">
        <v>91.331416187526543</v>
      </c>
      <c r="J320">
        <v>0</v>
      </c>
      <c r="K320">
        <v>0</v>
      </c>
    </row>
    <row r="321" spans="1:11" x14ac:dyDescent="0.25">
      <c r="A321" t="s">
        <v>13</v>
      </c>
      <c r="B321" t="s">
        <v>331</v>
      </c>
      <c r="C321">
        <v>89.3</v>
      </c>
      <c r="D321" s="3">
        <v>89.435157824104081</v>
      </c>
      <c r="G321">
        <v>91.343649315446555</v>
      </c>
      <c r="J321">
        <v>0</v>
      </c>
      <c r="K321">
        <v>0</v>
      </c>
    </row>
    <row r="322" spans="1:11" x14ac:dyDescent="0.25">
      <c r="A322" t="s">
        <v>13</v>
      </c>
      <c r="B322" t="s">
        <v>332</v>
      </c>
      <c r="D322" s="3">
        <v>89.590004312204272</v>
      </c>
      <c r="G322">
        <v>91.356386987890829</v>
      </c>
      <c r="J322">
        <v>0</v>
      </c>
      <c r="K322">
        <v>0</v>
      </c>
    </row>
    <row r="323" spans="1:11" x14ac:dyDescent="0.25">
      <c r="A323" t="s">
        <v>13</v>
      </c>
      <c r="B323" t="s">
        <v>333</v>
      </c>
      <c r="D323" s="3">
        <v>90.954721841540973</v>
      </c>
      <c r="G323">
        <v>91.513072940309385</v>
      </c>
      <c r="J323">
        <v>0</v>
      </c>
      <c r="K323">
        <v>0</v>
      </c>
    </row>
    <row r="324" spans="1:11" x14ac:dyDescent="0.25">
      <c r="A324" t="s">
        <v>13</v>
      </c>
      <c r="B324" t="s">
        <v>334</v>
      </c>
      <c r="C324">
        <v>91.2</v>
      </c>
      <c r="D324" s="3">
        <v>91.081243426728335</v>
      </c>
      <c r="G324">
        <v>91.530599660109772</v>
      </c>
      <c r="J324">
        <v>0</v>
      </c>
      <c r="K324">
        <v>0</v>
      </c>
    </row>
    <row r="325" spans="1:11" x14ac:dyDescent="0.25">
      <c r="A325" t="s">
        <v>13</v>
      </c>
      <c r="B325" t="s">
        <v>335</v>
      </c>
      <c r="D325" s="3">
        <v>91.212819947152397</v>
      </c>
      <c r="G325">
        <v>91.54842568688025</v>
      </c>
      <c r="J325">
        <v>0</v>
      </c>
      <c r="K325">
        <v>0</v>
      </c>
    </row>
    <row r="326" spans="1:11" x14ac:dyDescent="0.25">
      <c r="A326" t="s">
        <v>13</v>
      </c>
      <c r="B326" t="s">
        <v>336</v>
      </c>
      <c r="D326" s="3">
        <v>92.093086964306906</v>
      </c>
      <c r="G326">
        <v>91.682945825847582</v>
      </c>
      <c r="J326">
        <v>0</v>
      </c>
      <c r="K326">
        <v>0</v>
      </c>
    </row>
    <row r="327" spans="1:11" x14ac:dyDescent="0.25">
      <c r="A327" t="s">
        <v>13</v>
      </c>
      <c r="B327" t="s">
        <v>337</v>
      </c>
      <c r="C327">
        <v>92.1</v>
      </c>
      <c r="D327" s="3">
        <v>92.194395949721738</v>
      </c>
      <c r="G327">
        <v>91.703305584676684</v>
      </c>
      <c r="J327">
        <v>0</v>
      </c>
      <c r="K327">
        <v>0</v>
      </c>
    </row>
    <row r="328" spans="1:11" x14ac:dyDescent="0.25">
      <c r="A328" t="s">
        <v>13</v>
      </c>
      <c r="B328" t="s">
        <v>338</v>
      </c>
      <c r="D328" s="3">
        <v>92.291103908312593</v>
      </c>
      <c r="G328">
        <v>91.723930958244864</v>
      </c>
      <c r="J328">
        <v>0</v>
      </c>
      <c r="K328">
        <v>0</v>
      </c>
    </row>
    <row r="329" spans="1:11" x14ac:dyDescent="0.25">
      <c r="A329" t="s">
        <v>13</v>
      </c>
      <c r="B329" t="s">
        <v>339</v>
      </c>
      <c r="D329" s="3">
        <v>92.864322305292959</v>
      </c>
      <c r="G329">
        <v>91.913609855829989</v>
      </c>
      <c r="J329">
        <v>0</v>
      </c>
      <c r="K329">
        <v>0</v>
      </c>
    </row>
    <row r="330" spans="1:11" x14ac:dyDescent="0.25">
      <c r="A330" t="s">
        <v>13</v>
      </c>
      <c r="B330" t="s">
        <v>340</v>
      </c>
      <c r="C330">
        <v>93.2</v>
      </c>
      <c r="D330" s="3">
        <v>92.912454577067933</v>
      </c>
      <c r="G330">
        <v>91.934811062925149</v>
      </c>
      <c r="J330">
        <v>0</v>
      </c>
      <c r="K330">
        <v>0</v>
      </c>
    </row>
    <row r="331" spans="1:11" x14ac:dyDescent="0.25">
      <c r="A331" t="s">
        <v>13</v>
      </c>
      <c r="B331" t="s">
        <v>341</v>
      </c>
      <c r="D331" s="3">
        <v>92.964096186473427</v>
      </c>
      <c r="G331">
        <v>91.956014987378765</v>
      </c>
      <c r="J331">
        <v>0</v>
      </c>
      <c r="K331">
        <v>0</v>
      </c>
    </row>
    <row r="332" spans="1:11" x14ac:dyDescent="0.25">
      <c r="A332" t="s">
        <v>13</v>
      </c>
      <c r="B332" t="s">
        <v>342</v>
      </c>
      <c r="D332" s="3">
        <v>93.302017293112968</v>
      </c>
      <c r="G332">
        <v>92.1214431770711</v>
      </c>
      <c r="J332">
        <v>0</v>
      </c>
      <c r="K332">
        <v>0</v>
      </c>
    </row>
    <row r="333" spans="1:11" x14ac:dyDescent="0.25">
      <c r="A333" t="s">
        <v>13</v>
      </c>
      <c r="B333" t="s">
        <v>343</v>
      </c>
      <c r="C333">
        <v>92.9</v>
      </c>
      <c r="D333" s="3">
        <v>93.304853872829355</v>
      </c>
      <c r="E333" s="5">
        <v>93.304853872829355</v>
      </c>
      <c r="G333">
        <v>92.141666069792109</v>
      </c>
      <c r="J333">
        <v>0</v>
      </c>
      <c r="K333">
        <v>0</v>
      </c>
    </row>
    <row r="334" spans="1:11" x14ac:dyDescent="0.25">
      <c r="A334" t="s">
        <v>13</v>
      </c>
      <c r="B334" t="s">
        <v>344</v>
      </c>
      <c r="D334" s="3">
        <v>93.295989442212971</v>
      </c>
      <c r="G334">
        <v>92.161673987410538</v>
      </c>
      <c r="J334">
        <v>0</v>
      </c>
      <c r="K334">
        <v>0</v>
      </c>
    </row>
    <row r="335" spans="1:11" x14ac:dyDescent="0.25">
      <c r="A335" t="s">
        <v>13</v>
      </c>
      <c r="B335" t="s">
        <v>345</v>
      </c>
      <c r="D335" s="3">
        <v>92.652897475225899</v>
      </c>
      <c r="G335">
        <v>92.308643689154138</v>
      </c>
      <c r="J335">
        <v>0</v>
      </c>
      <c r="K335">
        <v>0</v>
      </c>
    </row>
    <row r="336" spans="1:11" x14ac:dyDescent="0.25">
      <c r="A336" t="s">
        <v>13</v>
      </c>
      <c r="B336" t="s">
        <v>346</v>
      </c>
      <c r="C336">
        <v>93.1</v>
      </c>
      <c r="D336" s="3">
        <v>92.512922309021377</v>
      </c>
      <c r="G336">
        <v>92.326110564203461</v>
      </c>
      <c r="J336">
        <v>0</v>
      </c>
      <c r="K336">
        <v>0</v>
      </c>
    </row>
    <row r="337" spans="1:11" x14ac:dyDescent="0.25">
      <c r="A337" t="s">
        <v>13</v>
      </c>
      <c r="B337" t="s">
        <v>347</v>
      </c>
      <c r="D337" s="3">
        <v>92.366816529161241</v>
      </c>
      <c r="G337">
        <v>92.343317385147003</v>
      </c>
      <c r="J337">
        <v>0</v>
      </c>
      <c r="K337">
        <v>0</v>
      </c>
    </row>
    <row r="338" spans="1:11" x14ac:dyDescent="0.25">
      <c r="A338" t="s">
        <v>13</v>
      </c>
      <c r="B338" t="s">
        <v>348</v>
      </c>
      <c r="D338" s="3">
        <v>89.730545199971615</v>
      </c>
      <c r="G338">
        <v>92.581293156300006</v>
      </c>
      <c r="J338">
        <v>0</v>
      </c>
      <c r="K338">
        <v>0</v>
      </c>
    </row>
    <row r="339" spans="1:11" x14ac:dyDescent="0.25">
      <c r="A339" t="s">
        <v>13</v>
      </c>
      <c r="B339" t="s">
        <v>349</v>
      </c>
      <c r="C339">
        <v>88.9</v>
      </c>
      <c r="D339" s="3">
        <v>89.574910367453825</v>
      </c>
      <c r="G339">
        <v>92.592934357428334</v>
      </c>
      <c r="J339">
        <v>0</v>
      </c>
      <c r="K339">
        <v>0</v>
      </c>
    </row>
    <row r="340" spans="1:11" x14ac:dyDescent="0.25">
      <c r="A340" t="s">
        <v>13</v>
      </c>
      <c r="B340" t="s">
        <v>350</v>
      </c>
      <c r="D340" s="3">
        <v>89.421095777172837</v>
      </c>
      <c r="G340">
        <v>92.603903711639575</v>
      </c>
      <c r="J340">
        <v>0</v>
      </c>
      <c r="K340">
        <v>0</v>
      </c>
    </row>
    <row r="341" spans="1:11" x14ac:dyDescent="0.25">
      <c r="A341" t="s">
        <v>13</v>
      </c>
      <c r="B341" t="s">
        <v>351</v>
      </c>
      <c r="D341" s="3">
        <v>89.12557538441331</v>
      </c>
      <c r="G341">
        <v>92.624833418167057</v>
      </c>
      <c r="J341">
        <v>0</v>
      </c>
      <c r="K341">
        <v>0</v>
      </c>
    </row>
    <row r="342" spans="1:11" x14ac:dyDescent="0.25">
      <c r="A342" t="s">
        <v>13</v>
      </c>
      <c r="B342" t="s">
        <v>352</v>
      </c>
      <c r="D342" s="3">
        <v>88.253010177663938</v>
      </c>
      <c r="G342">
        <v>92.689145973961629</v>
      </c>
      <c r="J342">
        <v>0</v>
      </c>
      <c r="K342">
        <v>0</v>
      </c>
    </row>
    <row r="343" spans="1:11" x14ac:dyDescent="0.25">
      <c r="A343" t="s">
        <v>13</v>
      </c>
      <c r="B343" t="s">
        <v>353</v>
      </c>
      <c r="C343">
        <v>88.9</v>
      </c>
      <c r="D343" s="3">
        <v>88.181826098422803</v>
      </c>
      <c r="G343">
        <v>92.695791601211994</v>
      </c>
      <c r="J343">
        <v>0</v>
      </c>
      <c r="K343">
        <v>0</v>
      </c>
    </row>
    <row r="344" spans="1:11" x14ac:dyDescent="0.25">
      <c r="A344" t="s">
        <v>13</v>
      </c>
      <c r="B344" t="s">
        <v>354</v>
      </c>
      <c r="D344" s="3">
        <v>88.116025522586554</v>
      </c>
      <c r="G344">
        <v>92.702012440933657</v>
      </c>
      <c r="J344">
        <v>0</v>
      </c>
      <c r="K344">
        <v>0</v>
      </c>
    </row>
    <row r="345" spans="1:11" x14ac:dyDescent="0.25">
      <c r="A345" t="s">
        <v>13</v>
      </c>
      <c r="B345" t="s">
        <v>355</v>
      </c>
      <c r="D345" s="3">
        <v>87.490330604407035</v>
      </c>
      <c r="G345">
        <v>92.740190964740748</v>
      </c>
      <c r="J345">
        <v>0</v>
      </c>
      <c r="K345">
        <v>0</v>
      </c>
    </row>
    <row r="346" spans="1:11" x14ac:dyDescent="0.25">
      <c r="A346" t="s">
        <v>13</v>
      </c>
      <c r="B346" t="s">
        <v>356</v>
      </c>
      <c r="C346">
        <v>86.9</v>
      </c>
      <c r="D346" s="3">
        <v>87.406258554285643</v>
      </c>
      <c r="G346">
        <v>92.743033682661348</v>
      </c>
      <c r="J346">
        <v>0</v>
      </c>
      <c r="K346">
        <v>0</v>
      </c>
    </row>
    <row r="347" spans="1:11" x14ac:dyDescent="0.25">
      <c r="A347" t="s">
        <v>13</v>
      </c>
      <c r="B347" t="s">
        <v>357</v>
      </c>
      <c r="D347" s="3">
        <v>87.322351111613372</v>
      </c>
      <c r="G347">
        <v>92.745713193804704</v>
      </c>
      <c r="J347">
        <v>0</v>
      </c>
      <c r="K347">
        <v>0</v>
      </c>
    </row>
    <row r="348" spans="1:11" x14ac:dyDescent="0.25">
      <c r="A348" t="s">
        <v>13</v>
      </c>
      <c r="B348" t="s">
        <v>358</v>
      </c>
      <c r="D348" s="3">
        <v>86.68304464046463</v>
      </c>
      <c r="G348">
        <v>92.754594432256965</v>
      </c>
      <c r="J348">
        <v>0</v>
      </c>
      <c r="K348">
        <v>0</v>
      </c>
    </row>
    <row r="349" spans="1:11" x14ac:dyDescent="0.25">
      <c r="A349" t="s">
        <v>13</v>
      </c>
      <c r="B349" t="s">
        <v>359</v>
      </c>
      <c r="C349">
        <v>86.7</v>
      </c>
      <c r="D349" s="3">
        <v>86.618903312589879</v>
      </c>
      <c r="G349">
        <v>92.754731164028598</v>
      </c>
      <c r="H349" s="7">
        <v>92.754731164028598</v>
      </c>
      <c r="J349">
        <v>0</v>
      </c>
      <c r="K349">
        <v>0</v>
      </c>
    </row>
    <row r="350" spans="1:11" x14ac:dyDescent="0.25">
      <c r="A350" t="s">
        <v>13</v>
      </c>
      <c r="B350" t="s">
        <v>360</v>
      </c>
      <c r="D350" s="3">
        <v>86.560169940426974</v>
      </c>
      <c r="G350">
        <v>92.754619772133239</v>
      </c>
      <c r="J350">
        <v>0</v>
      </c>
      <c r="K350">
        <v>0</v>
      </c>
    </row>
    <row r="351" spans="1:11" x14ac:dyDescent="0.25">
      <c r="A351" t="s">
        <v>13</v>
      </c>
      <c r="B351" t="s">
        <v>361</v>
      </c>
      <c r="D351" s="3">
        <v>86.102479686510961</v>
      </c>
      <c r="G351">
        <v>92.738586557266558</v>
      </c>
      <c r="J351">
        <v>0</v>
      </c>
      <c r="K351">
        <v>0</v>
      </c>
    </row>
    <row r="352" spans="1:11" x14ac:dyDescent="0.25">
      <c r="A352" t="s">
        <v>13</v>
      </c>
      <c r="B352" t="s">
        <v>362</v>
      </c>
      <c r="C352">
        <v>86.2</v>
      </c>
      <c r="D352" s="3">
        <v>86.039048013145347</v>
      </c>
      <c r="G352">
        <v>92.735623881534607</v>
      </c>
      <c r="J352">
        <v>0</v>
      </c>
      <c r="K352">
        <v>0</v>
      </c>
    </row>
    <row r="353" spans="1:11" x14ac:dyDescent="0.25">
      <c r="A353" t="s">
        <v>13</v>
      </c>
      <c r="B353" t="s">
        <v>363</v>
      </c>
      <c r="D353" s="3">
        <v>85.967491950001616</v>
      </c>
      <c r="G353">
        <v>92.732433301503832</v>
      </c>
      <c r="J353">
        <v>0</v>
      </c>
      <c r="K353">
        <v>0</v>
      </c>
    </row>
    <row r="354" spans="1:11" x14ac:dyDescent="0.25">
      <c r="A354" t="s">
        <v>13</v>
      </c>
      <c r="B354" t="s">
        <v>364</v>
      </c>
      <c r="D354" s="3">
        <v>85.329053083094863</v>
      </c>
      <c r="G354">
        <v>92.70391750568055</v>
      </c>
      <c r="J354">
        <v>0</v>
      </c>
      <c r="K354">
        <v>0</v>
      </c>
    </row>
    <row r="355" spans="1:11" x14ac:dyDescent="0.25">
      <c r="A355" t="s">
        <v>13</v>
      </c>
      <c r="B355" t="s">
        <v>365</v>
      </c>
      <c r="C355">
        <v>85.3</v>
      </c>
      <c r="D355" s="3">
        <v>85.233382122999757</v>
      </c>
      <c r="G355">
        <v>92.699212671316616</v>
      </c>
      <c r="J355">
        <v>0</v>
      </c>
      <c r="K355">
        <v>0</v>
      </c>
    </row>
    <row r="356" spans="1:11" x14ac:dyDescent="0.25">
      <c r="A356" t="s">
        <v>13</v>
      </c>
      <c r="B356" t="s">
        <v>366</v>
      </c>
      <c r="D356" s="3">
        <v>85.137956549218586</v>
      </c>
      <c r="G356">
        <v>92.694337270022672</v>
      </c>
      <c r="J356">
        <v>0</v>
      </c>
      <c r="K356">
        <v>0</v>
      </c>
    </row>
    <row r="357" spans="1:11" x14ac:dyDescent="0.25">
      <c r="A357" t="s">
        <v>13</v>
      </c>
      <c r="B357" t="s">
        <v>367</v>
      </c>
      <c r="D357" s="3">
        <v>84.524506368357436</v>
      </c>
      <c r="G357">
        <v>92.655941840084282</v>
      </c>
      <c r="J357">
        <v>0</v>
      </c>
      <c r="K357">
        <v>0</v>
      </c>
    </row>
    <row r="358" spans="1:11" x14ac:dyDescent="0.25">
      <c r="A358" t="s">
        <v>13</v>
      </c>
      <c r="B358" t="s">
        <v>368</v>
      </c>
      <c r="C358">
        <v>84.2</v>
      </c>
      <c r="D358" s="3">
        <v>84.455370760209945</v>
      </c>
      <c r="G358">
        <v>92.650063029690472</v>
      </c>
      <c r="J358">
        <v>0</v>
      </c>
      <c r="K358">
        <v>0</v>
      </c>
    </row>
    <row r="359" spans="1:11" x14ac:dyDescent="0.25">
      <c r="A359" t="s">
        <v>13</v>
      </c>
      <c r="B359" t="s">
        <v>369</v>
      </c>
      <c r="D359" s="3">
        <v>84.39110818444199</v>
      </c>
      <c r="G359">
        <v>92.644104963620052</v>
      </c>
      <c r="J359">
        <v>0</v>
      </c>
      <c r="K359">
        <v>0</v>
      </c>
    </row>
    <row r="360" spans="1:11" x14ac:dyDescent="0.25">
      <c r="A360" t="s">
        <v>13</v>
      </c>
      <c r="B360" t="s">
        <v>370</v>
      </c>
      <c r="D360" s="3">
        <v>83.918739936165537</v>
      </c>
      <c r="G360">
        <v>92.583815395346136</v>
      </c>
      <c r="J360">
        <v>0</v>
      </c>
      <c r="K360">
        <v>0</v>
      </c>
    </row>
    <row r="361" spans="1:11" x14ac:dyDescent="0.25">
      <c r="A361" t="s">
        <v>13</v>
      </c>
      <c r="B361" t="s">
        <v>371</v>
      </c>
      <c r="C361">
        <v>83.9</v>
      </c>
      <c r="D361" s="3">
        <v>83.869974237764893</v>
      </c>
      <c r="G361">
        <v>92.576590493920079</v>
      </c>
      <c r="J361">
        <v>0</v>
      </c>
      <c r="K361">
        <v>0</v>
      </c>
    </row>
    <row r="362" spans="1:11" x14ac:dyDescent="0.25">
      <c r="A362" t="s">
        <v>13</v>
      </c>
      <c r="B362" t="s">
        <v>372</v>
      </c>
      <c r="D362" s="3">
        <v>83.819205473018854</v>
      </c>
      <c r="G362">
        <v>92.569240870509631</v>
      </c>
      <c r="J362">
        <v>0</v>
      </c>
      <c r="K362">
        <v>0</v>
      </c>
    </row>
    <row r="363" spans="1:11" x14ac:dyDescent="0.25">
      <c r="A363" t="s">
        <v>13</v>
      </c>
      <c r="B363" t="s">
        <v>373</v>
      </c>
      <c r="D363" s="3">
        <v>83.548263713799159</v>
      </c>
      <c r="G363">
        <v>92.513012939446014</v>
      </c>
      <c r="J363">
        <v>0</v>
      </c>
      <c r="K363">
        <v>0</v>
      </c>
    </row>
    <row r="364" spans="1:11" x14ac:dyDescent="0.25">
      <c r="A364" t="s">
        <v>13</v>
      </c>
      <c r="B364" t="s">
        <v>374</v>
      </c>
      <c r="C364">
        <v>83.8</v>
      </c>
      <c r="D364" s="3">
        <v>83.534101436446349</v>
      </c>
      <c r="G364">
        <v>92.504918790427865</v>
      </c>
      <c r="J364">
        <v>0</v>
      </c>
      <c r="K364">
        <v>0</v>
      </c>
    </row>
    <row r="365" spans="1:11" x14ac:dyDescent="0.25">
      <c r="A365" t="s">
        <v>13</v>
      </c>
      <c r="B365" t="s">
        <v>375</v>
      </c>
      <c r="D365" s="3">
        <v>83.521741966054094</v>
      </c>
      <c r="G365">
        <v>92.496819634802819</v>
      </c>
      <c r="J365">
        <v>0</v>
      </c>
      <c r="K365">
        <v>0</v>
      </c>
    </row>
    <row r="366" spans="1:11" x14ac:dyDescent="0.25">
      <c r="A366" t="s">
        <v>13</v>
      </c>
      <c r="B366" t="s">
        <v>376</v>
      </c>
      <c r="D366" s="3">
        <v>83.486247075528539</v>
      </c>
      <c r="G366">
        <v>92.417204455324779</v>
      </c>
      <c r="J366">
        <v>0</v>
      </c>
      <c r="K366">
        <v>0</v>
      </c>
    </row>
    <row r="367" spans="1:11" x14ac:dyDescent="0.25">
      <c r="A367" t="s">
        <v>13</v>
      </c>
      <c r="B367" t="s">
        <v>377</v>
      </c>
      <c r="C367">
        <v>83</v>
      </c>
      <c r="D367" s="3">
        <v>83.503480265014844</v>
      </c>
      <c r="G367">
        <v>92.408315534454459</v>
      </c>
      <c r="J367">
        <v>0</v>
      </c>
      <c r="K367">
        <v>0</v>
      </c>
    </row>
    <row r="368" spans="1:11" x14ac:dyDescent="0.25">
      <c r="A368" t="s">
        <v>13</v>
      </c>
      <c r="B368" t="s">
        <v>378</v>
      </c>
      <c r="D368" s="3">
        <v>83.525432928867644</v>
      </c>
      <c r="G368">
        <v>92.399343783144872</v>
      </c>
      <c r="J368">
        <v>0</v>
      </c>
      <c r="K368">
        <v>0</v>
      </c>
    </row>
    <row r="369" spans="1:11" x14ac:dyDescent="0.25">
      <c r="A369" t="s">
        <v>13</v>
      </c>
      <c r="B369" t="s">
        <v>379</v>
      </c>
      <c r="D369" s="3">
        <v>83.718154454601063</v>
      </c>
      <c r="G369">
        <v>92.324447288426455</v>
      </c>
      <c r="J369">
        <v>0</v>
      </c>
      <c r="K369">
        <v>0</v>
      </c>
    </row>
    <row r="370" spans="1:11" x14ac:dyDescent="0.25">
      <c r="A370" t="s">
        <v>13</v>
      </c>
      <c r="B370" t="s">
        <v>380</v>
      </c>
      <c r="C370">
        <v>84</v>
      </c>
      <c r="D370" s="3">
        <v>83.743730182452566</v>
      </c>
      <c r="G370">
        <v>92.314893976796014</v>
      </c>
      <c r="J370">
        <v>0</v>
      </c>
      <c r="K370">
        <v>0</v>
      </c>
    </row>
    <row r="371" spans="1:11" x14ac:dyDescent="0.25">
      <c r="A371" t="s">
        <v>13</v>
      </c>
      <c r="B371" t="s">
        <v>381</v>
      </c>
      <c r="D371" s="3">
        <v>83.769824976563299</v>
      </c>
      <c r="G371">
        <v>92.305290271606225</v>
      </c>
      <c r="J371">
        <v>0</v>
      </c>
      <c r="K371">
        <v>0</v>
      </c>
    </row>
    <row r="372" spans="1:11" x14ac:dyDescent="0.25">
      <c r="A372" t="s">
        <v>13</v>
      </c>
      <c r="B372" t="s">
        <v>382</v>
      </c>
      <c r="D372" s="3">
        <v>83.804345587096805</v>
      </c>
      <c r="G372">
        <v>92.214990105887793</v>
      </c>
      <c r="J372">
        <v>0</v>
      </c>
      <c r="K372">
        <v>0</v>
      </c>
    </row>
    <row r="373" spans="1:11" x14ac:dyDescent="0.25">
      <c r="A373" t="s">
        <v>13</v>
      </c>
      <c r="B373" t="s">
        <v>383</v>
      </c>
      <c r="C373">
        <v>84</v>
      </c>
      <c r="D373" s="3">
        <v>83.757964994787571</v>
      </c>
      <c r="G373">
        <v>92.204965089480226</v>
      </c>
      <c r="J373">
        <v>0</v>
      </c>
      <c r="K373">
        <v>0</v>
      </c>
    </row>
    <row r="374" spans="1:11" x14ac:dyDescent="0.25">
      <c r="A374" t="s">
        <v>13</v>
      </c>
      <c r="B374" t="s">
        <v>384</v>
      </c>
      <c r="D374" s="3">
        <v>83.699441499715547</v>
      </c>
      <c r="G374">
        <v>92.194924766508223</v>
      </c>
      <c r="J374">
        <v>0</v>
      </c>
      <c r="K374">
        <v>0</v>
      </c>
    </row>
    <row r="375" spans="1:11" x14ac:dyDescent="0.25">
      <c r="A375" t="s">
        <v>13</v>
      </c>
      <c r="B375" t="s">
        <v>385</v>
      </c>
      <c r="D375" s="3">
        <v>83.474499794656012</v>
      </c>
      <c r="G375">
        <v>92.164545431133533</v>
      </c>
      <c r="J375">
        <v>0</v>
      </c>
      <c r="K375">
        <v>0</v>
      </c>
    </row>
    <row r="376" spans="1:11" x14ac:dyDescent="0.25">
      <c r="A376" t="s">
        <v>13</v>
      </c>
      <c r="B376" t="s">
        <v>386</v>
      </c>
      <c r="D376" s="3">
        <v>83.13359884893697</v>
      </c>
      <c r="G376">
        <v>92.123256683744657</v>
      </c>
      <c r="J376">
        <v>0</v>
      </c>
      <c r="K376">
        <v>0</v>
      </c>
    </row>
    <row r="377" spans="1:11" x14ac:dyDescent="0.25">
      <c r="A377" t="s">
        <v>13</v>
      </c>
      <c r="B377" t="s">
        <v>387</v>
      </c>
      <c r="C377">
        <v>83.1</v>
      </c>
      <c r="D377" s="3">
        <v>83.053233184993161</v>
      </c>
      <c r="G377">
        <v>92.112898935748177</v>
      </c>
      <c r="J377">
        <v>0</v>
      </c>
      <c r="K377">
        <v>0</v>
      </c>
    </row>
    <row r="378" spans="1:11" x14ac:dyDescent="0.25">
      <c r="A378" t="s">
        <v>13</v>
      </c>
      <c r="B378" t="s">
        <v>388</v>
      </c>
      <c r="D378" s="3">
        <v>82.978235210406055</v>
      </c>
      <c r="G378">
        <v>92.102503605224456</v>
      </c>
      <c r="J378">
        <v>0</v>
      </c>
      <c r="K378">
        <v>0</v>
      </c>
    </row>
    <row r="379" spans="1:11" x14ac:dyDescent="0.25">
      <c r="A379" t="s">
        <v>13</v>
      </c>
      <c r="B379" t="s">
        <v>389</v>
      </c>
      <c r="D379" s="3">
        <v>82.498219955581874</v>
      </c>
      <c r="G379">
        <v>92.007325497790816</v>
      </c>
      <c r="J379">
        <v>0</v>
      </c>
      <c r="K379">
        <v>0</v>
      </c>
    </row>
    <row r="380" spans="1:11" x14ac:dyDescent="0.25">
      <c r="A380" t="s">
        <v>13</v>
      </c>
      <c r="B380" t="s">
        <v>390</v>
      </c>
      <c r="C380">
        <v>81.900000000000006</v>
      </c>
      <c r="D380" s="3">
        <v>82.461835774780866</v>
      </c>
      <c r="G380">
        <v>91.99666993309846</v>
      </c>
      <c r="J380">
        <v>0</v>
      </c>
      <c r="K380">
        <v>0</v>
      </c>
    </row>
    <row r="381" spans="1:11" x14ac:dyDescent="0.25">
      <c r="A381" t="s">
        <v>13</v>
      </c>
      <c r="B381" t="s">
        <v>391</v>
      </c>
      <c r="D381" s="3">
        <v>82.429782042076127</v>
      </c>
      <c r="G381">
        <v>91.985989865701967</v>
      </c>
      <c r="J381">
        <v>0</v>
      </c>
      <c r="K381">
        <v>0</v>
      </c>
    </row>
    <row r="382" spans="1:11" x14ac:dyDescent="0.25">
      <c r="A382" t="s">
        <v>13</v>
      </c>
      <c r="B382" t="s">
        <v>392</v>
      </c>
      <c r="D382" s="3">
        <v>82.35348416017392</v>
      </c>
      <c r="G382">
        <v>91.910215657616263</v>
      </c>
      <c r="J382">
        <v>0</v>
      </c>
      <c r="K382">
        <v>0</v>
      </c>
    </row>
    <row r="383" spans="1:11" x14ac:dyDescent="0.25">
      <c r="A383" t="s">
        <v>13</v>
      </c>
      <c r="B383" t="s">
        <v>393</v>
      </c>
      <c r="C383">
        <v>82.8</v>
      </c>
      <c r="D383" s="3">
        <v>82.362108728571741</v>
      </c>
      <c r="G383">
        <v>91.89937315661652</v>
      </c>
      <c r="J383">
        <v>0</v>
      </c>
      <c r="K383">
        <v>0</v>
      </c>
    </row>
    <row r="384" spans="1:11" x14ac:dyDescent="0.25">
      <c r="A384" t="s">
        <v>13</v>
      </c>
      <c r="B384" t="s">
        <v>394</v>
      </c>
      <c r="D384" s="3">
        <v>82.371777625048395</v>
      </c>
      <c r="G384">
        <v>91.88850274503595</v>
      </c>
      <c r="J384">
        <v>0</v>
      </c>
      <c r="K384">
        <v>0</v>
      </c>
    </row>
    <row r="385" spans="1:11" x14ac:dyDescent="0.25">
      <c r="A385" t="s">
        <v>13</v>
      </c>
      <c r="B385" t="s">
        <v>395</v>
      </c>
      <c r="D385" s="3">
        <v>82.48271455741002</v>
      </c>
      <c r="G385">
        <v>91.800122555351152</v>
      </c>
      <c r="J385">
        <v>0</v>
      </c>
      <c r="K385">
        <v>0</v>
      </c>
    </row>
    <row r="386" spans="1:11" x14ac:dyDescent="0.25">
      <c r="A386" t="s">
        <v>13</v>
      </c>
      <c r="B386" t="s">
        <v>396</v>
      </c>
      <c r="C386">
        <v>82.4</v>
      </c>
      <c r="D386" s="3">
        <v>82.502585121127382</v>
      </c>
      <c r="G386">
        <v>91.789121243219199</v>
      </c>
      <c r="J386">
        <v>0</v>
      </c>
      <c r="K386">
        <v>0</v>
      </c>
    </row>
    <row r="387" spans="1:11" x14ac:dyDescent="0.25">
      <c r="A387" t="s">
        <v>13</v>
      </c>
      <c r="B387" t="s">
        <v>397</v>
      </c>
      <c r="D387" s="3">
        <v>82.519844774886423</v>
      </c>
      <c r="G387">
        <v>91.778114630262962</v>
      </c>
      <c r="J387">
        <v>0</v>
      </c>
      <c r="K387">
        <v>0</v>
      </c>
    </row>
    <row r="388" spans="1:11" x14ac:dyDescent="0.25">
      <c r="A388" t="s">
        <v>13</v>
      </c>
      <c r="B388" t="s">
        <v>398</v>
      </c>
      <c r="D388" s="3">
        <v>82.532892559388898</v>
      </c>
      <c r="G388">
        <v>91.767082581650342</v>
      </c>
      <c r="J388">
        <v>0</v>
      </c>
      <c r="K388">
        <v>0</v>
      </c>
    </row>
    <row r="389" spans="1:11" x14ac:dyDescent="0.25">
      <c r="A389" t="s">
        <v>13</v>
      </c>
      <c r="B389" t="s">
        <v>399</v>
      </c>
      <c r="D389" s="3">
        <v>82.432728247059458</v>
      </c>
      <c r="G389">
        <v>91.678371637397888</v>
      </c>
      <c r="J389">
        <v>0</v>
      </c>
      <c r="K389">
        <v>0</v>
      </c>
    </row>
    <row r="390" spans="1:11" x14ac:dyDescent="0.25">
      <c r="A390" t="s">
        <v>13</v>
      </c>
      <c r="B390" t="s">
        <v>400</v>
      </c>
      <c r="D390" s="3">
        <v>82.408437562288555</v>
      </c>
      <c r="G390">
        <v>91.667246985883793</v>
      </c>
      <c r="J390">
        <v>0</v>
      </c>
      <c r="K390">
        <v>0</v>
      </c>
    </row>
    <row r="391" spans="1:11" x14ac:dyDescent="0.25">
      <c r="A391" t="s">
        <v>13</v>
      </c>
      <c r="B391" t="s">
        <v>401</v>
      </c>
      <c r="D391" s="3">
        <v>82.387061953501487</v>
      </c>
      <c r="G391">
        <v>91.656108875962104</v>
      </c>
      <c r="J391">
        <v>0</v>
      </c>
      <c r="K391">
        <v>0</v>
      </c>
    </row>
    <row r="392" spans="1:11" x14ac:dyDescent="0.25">
      <c r="A392" t="s">
        <v>13</v>
      </c>
      <c r="B392" t="s">
        <v>402</v>
      </c>
      <c r="D392" s="3">
        <v>82.292290393338533</v>
      </c>
      <c r="G392">
        <v>91.566735397314375</v>
      </c>
      <c r="J392">
        <v>0</v>
      </c>
      <c r="K392">
        <v>0</v>
      </c>
    </row>
    <row r="393" spans="1:11" x14ac:dyDescent="0.25">
      <c r="A393" t="s">
        <v>13</v>
      </c>
      <c r="B393" t="s">
        <v>403</v>
      </c>
      <c r="C393">
        <v>82.4</v>
      </c>
      <c r="D393" s="3">
        <v>82.280372682966217</v>
      </c>
      <c r="G393">
        <v>91.55556277402313</v>
      </c>
      <c r="J393">
        <v>0</v>
      </c>
      <c r="K393">
        <v>0</v>
      </c>
    </row>
    <row r="394" spans="1:11" x14ac:dyDescent="0.25">
      <c r="A394" t="s">
        <v>13</v>
      </c>
      <c r="B394" t="s">
        <v>404</v>
      </c>
      <c r="D394" s="3">
        <v>82.266857233009219</v>
      </c>
      <c r="G394">
        <v>91.544389884450837</v>
      </c>
      <c r="J394">
        <v>0</v>
      </c>
      <c r="K394">
        <v>0</v>
      </c>
    </row>
    <row r="395" spans="1:11" x14ac:dyDescent="0.25">
      <c r="A395" t="s">
        <v>13</v>
      </c>
      <c r="B395" t="s">
        <v>405</v>
      </c>
      <c r="D395" s="3">
        <v>82.131392951037867</v>
      </c>
      <c r="G395">
        <v>91.45502367018095</v>
      </c>
      <c r="J395">
        <v>0</v>
      </c>
      <c r="K395">
        <v>0</v>
      </c>
    </row>
    <row r="396" spans="1:11" x14ac:dyDescent="0.25">
      <c r="A396" t="s">
        <v>13</v>
      </c>
      <c r="B396" t="s">
        <v>406</v>
      </c>
      <c r="C396">
        <v>82</v>
      </c>
      <c r="D396" s="3">
        <v>82.114766087917843</v>
      </c>
      <c r="G396">
        <v>91.443862787853604</v>
      </c>
      <c r="J396">
        <v>0</v>
      </c>
      <c r="K396">
        <v>0</v>
      </c>
    </row>
    <row r="397" spans="1:11" x14ac:dyDescent="0.25">
      <c r="A397" t="s">
        <v>13</v>
      </c>
      <c r="B397" t="s">
        <v>407</v>
      </c>
      <c r="D397" s="3">
        <v>82.098576490710059</v>
      </c>
      <c r="G397">
        <v>91.43270607157821</v>
      </c>
      <c r="J397">
        <v>0</v>
      </c>
      <c r="K397">
        <v>0</v>
      </c>
    </row>
    <row r="398" spans="1:11" x14ac:dyDescent="0.25">
      <c r="A398" t="s">
        <v>13</v>
      </c>
      <c r="B398" t="s">
        <v>408</v>
      </c>
      <c r="D398" s="3">
        <v>81.996063622375246</v>
      </c>
      <c r="G398">
        <v>91.343709935861455</v>
      </c>
      <c r="J398">
        <v>0</v>
      </c>
      <c r="K398">
        <v>0</v>
      </c>
    </row>
    <row r="399" spans="1:11" x14ac:dyDescent="0.25">
      <c r="A399" t="s">
        <v>13</v>
      </c>
      <c r="B399" t="s">
        <v>409</v>
      </c>
      <c r="C399">
        <v>82</v>
      </c>
      <c r="D399" s="3">
        <v>81.988001055066974</v>
      </c>
      <c r="G399">
        <v>91.332627672144284</v>
      </c>
      <c r="J399">
        <v>0</v>
      </c>
      <c r="K399">
        <v>0</v>
      </c>
    </row>
    <row r="400" spans="1:11" x14ac:dyDescent="0.25">
      <c r="A400" t="s">
        <v>13</v>
      </c>
      <c r="B400" t="s">
        <v>410</v>
      </c>
      <c r="D400" s="3">
        <v>81.981288509096615</v>
      </c>
      <c r="G400">
        <v>91.321552933267384</v>
      </c>
      <c r="J400">
        <v>0</v>
      </c>
      <c r="K400">
        <v>0</v>
      </c>
    </row>
    <row r="401" spans="1:11" x14ac:dyDescent="0.25">
      <c r="A401" t="s">
        <v>13</v>
      </c>
      <c r="B401" t="s">
        <v>411</v>
      </c>
      <c r="D401" s="3">
        <v>81.983144147000687</v>
      </c>
      <c r="G401">
        <v>91.233606484276223</v>
      </c>
      <c r="J401">
        <v>0</v>
      </c>
      <c r="K401">
        <v>0</v>
      </c>
    </row>
    <row r="402" spans="1:11" x14ac:dyDescent="0.25">
      <c r="A402" t="s">
        <v>13</v>
      </c>
      <c r="B402" t="s">
        <v>412</v>
      </c>
      <c r="D402" s="3">
        <v>81.98765768625519</v>
      </c>
      <c r="G402">
        <v>91.222708594855163</v>
      </c>
      <c r="J402">
        <v>0</v>
      </c>
      <c r="K402">
        <v>0</v>
      </c>
    </row>
    <row r="403" spans="1:11" x14ac:dyDescent="0.25">
      <c r="A403" t="s">
        <v>13</v>
      </c>
      <c r="B403" t="s">
        <v>413</v>
      </c>
      <c r="D403" s="3">
        <v>81.991355777033633</v>
      </c>
      <c r="G403">
        <v>91.211821839125676</v>
      </c>
      <c r="J403">
        <v>0</v>
      </c>
      <c r="K403">
        <v>0</v>
      </c>
    </row>
    <row r="404" spans="1:11" x14ac:dyDescent="0.25">
      <c r="A404" t="s">
        <v>13</v>
      </c>
      <c r="B404" t="s">
        <v>414</v>
      </c>
      <c r="D404" s="3">
        <v>81.991528531542031</v>
      </c>
      <c r="G404">
        <v>91.114881324409168</v>
      </c>
      <c r="J404">
        <v>0</v>
      </c>
      <c r="K404">
        <v>0</v>
      </c>
    </row>
    <row r="405" spans="1:11" x14ac:dyDescent="0.25">
      <c r="A405" t="s">
        <v>13</v>
      </c>
      <c r="B405" t="s">
        <v>415</v>
      </c>
      <c r="D405" s="3">
        <v>81.990802639805437</v>
      </c>
      <c r="G405">
        <v>91.104232360590302</v>
      </c>
      <c r="J405">
        <v>0</v>
      </c>
      <c r="K405">
        <v>0</v>
      </c>
    </row>
    <row r="406" spans="1:11" x14ac:dyDescent="0.25">
      <c r="A406" t="s">
        <v>13</v>
      </c>
      <c r="B406" t="s">
        <v>416</v>
      </c>
      <c r="D406" s="3">
        <v>81.990065905701698</v>
      </c>
      <c r="G406">
        <v>91.093631975479695</v>
      </c>
      <c r="J406">
        <v>0</v>
      </c>
      <c r="K406">
        <v>0</v>
      </c>
    </row>
    <row r="407" spans="1:11" x14ac:dyDescent="0.25">
      <c r="A407" t="s">
        <v>13</v>
      </c>
      <c r="B407" t="s">
        <v>417</v>
      </c>
      <c r="D407" s="3">
        <v>81.983517313654716</v>
      </c>
      <c r="G407">
        <v>91.000194643512671</v>
      </c>
      <c r="J407">
        <v>0</v>
      </c>
      <c r="K407">
        <v>0</v>
      </c>
    </row>
    <row r="408" spans="1:11" x14ac:dyDescent="0.25">
      <c r="A408" t="s">
        <v>13</v>
      </c>
      <c r="B408" t="s">
        <v>418</v>
      </c>
      <c r="D408" s="3">
        <v>81.982844873079486</v>
      </c>
      <c r="G408">
        <v>90.990008578767913</v>
      </c>
      <c r="J408">
        <v>0</v>
      </c>
      <c r="K408">
        <v>0</v>
      </c>
    </row>
    <row r="409" spans="1:11" x14ac:dyDescent="0.25">
      <c r="A409" t="s">
        <v>13</v>
      </c>
      <c r="B409" t="s">
        <v>419</v>
      </c>
      <c r="D409" s="3">
        <v>81.982193548407466</v>
      </c>
      <c r="G409">
        <v>90.979873428322335</v>
      </c>
      <c r="J409">
        <v>0</v>
      </c>
      <c r="K409">
        <v>0</v>
      </c>
    </row>
    <row r="410" spans="1:11" x14ac:dyDescent="0.25">
      <c r="A410" t="s">
        <v>13</v>
      </c>
      <c r="B410" t="s">
        <v>420</v>
      </c>
      <c r="D410" s="3">
        <v>81.97845430965819</v>
      </c>
      <c r="G410">
        <v>90.910579846458788</v>
      </c>
      <c r="J410">
        <v>0</v>
      </c>
      <c r="K410">
        <v>0</v>
      </c>
    </row>
    <row r="411" spans="1:11" x14ac:dyDescent="0.25">
      <c r="A411" t="s">
        <v>13</v>
      </c>
      <c r="B411" t="s">
        <v>421</v>
      </c>
      <c r="D411" s="3">
        <v>81.978069964496768</v>
      </c>
      <c r="G411">
        <v>90.900903935701891</v>
      </c>
      <c r="J411">
        <v>0</v>
      </c>
      <c r="K411">
        <v>0</v>
      </c>
    </row>
    <row r="412" spans="1:11" x14ac:dyDescent="0.25">
      <c r="A412" t="s">
        <v>13</v>
      </c>
      <c r="B412" t="s">
        <v>422</v>
      </c>
      <c r="D412" s="3">
        <v>81.977731248309837</v>
      </c>
      <c r="G412">
        <v>90.89129148100389</v>
      </c>
      <c r="J412">
        <v>0</v>
      </c>
      <c r="K412">
        <v>0</v>
      </c>
    </row>
    <row r="413" spans="1:11" x14ac:dyDescent="0.25">
      <c r="A413" t="s">
        <v>13</v>
      </c>
      <c r="B413" t="s">
        <v>423</v>
      </c>
      <c r="D413" s="3">
        <v>81.968266364615573</v>
      </c>
      <c r="G413">
        <v>90.809448467049492</v>
      </c>
      <c r="J413">
        <v>0</v>
      </c>
      <c r="K413">
        <v>0</v>
      </c>
    </row>
    <row r="414" spans="1:11" x14ac:dyDescent="0.25">
      <c r="A414" t="s">
        <v>13</v>
      </c>
      <c r="B414" t="s">
        <v>424</v>
      </c>
      <c r="D414" s="3">
        <v>81.961048616765964</v>
      </c>
      <c r="G414">
        <v>90.800784618629677</v>
      </c>
      <c r="J414">
        <v>0</v>
      </c>
      <c r="K414">
        <v>0</v>
      </c>
    </row>
    <row r="415" spans="1:11" x14ac:dyDescent="0.25">
      <c r="A415" t="s">
        <v>13</v>
      </c>
      <c r="B415" t="s">
        <v>425</v>
      </c>
      <c r="D415" s="3">
        <v>81.952160788232092</v>
      </c>
      <c r="G415">
        <v>90.792230007155155</v>
      </c>
      <c r="J415">
        <v>0</v>
      </c>
      <c r="K415">
        <v>0</v>
      </c>
    </row>
    <row r="416" spans="1:11" x14ac:dyDescent="0.25">
      <c r="A416" t="s">
        <v>13</v>
      </c>
      <c r="B416" t="s">
        <v>426</v>
      </c>
      <c r="D416" s="3">
        <v>81.925752082414391</v>
      </c>
      <c r="G416">
        <v>90.731925325932124</v>
      </c>
      <c r="J416">
        <v>0</v>
      </c>
      <c r="K416">
        <v>0</v>
      </c>
    </row>
    <row r="417" spans="1:11" x14ac:dyDescent="0.25">
      <c r="A417" t="s">
        <v>13</v>
      </c>
      <c r="B417" t="s">
        <v>427</v>
      </c>
      <c r="D417" s="3">
        <v>81.922452789298234</v>
      </c>
      <c r="G417">
        <v>90.725052189117633</v>
      </c>
      <c r="J417">
        <v>0</v>
      </c>
      <c r="K417">
        <v>0</v>
      </c>
    </row>
    <row r="418" spans="1:11" x14ac:dyDescent="0.25">
      <c r="A418" t="s">
        <v>13</v>
      </c>
      <c r="B418" t="s">
        <v>428</v>
      </c>
      <c r="D418" s="3">
        <v>81.916394938942204</v>
      </c>
      <c r="F418" s="4">
        <v>81.916394938942204</v>
      </c>
      <c r="G418">
        <v>90.71840763129795</v>
      </c>
      <c r="J418">
        <v>0</v>
      </c>
      <c r="K418">
        <v>0</v>
      </c>
    </row>
    <row r="419" spans="1:11" x14ac:dyDescent="0.25">
      <c r="A419" t="s">
        <v>13</v>
      </c>
      <c r="B419" t="s">
        <v>429</v>
      </c>
      <c r="D419" s="3">
        <v>82.084155891771431</v>
      </c>
      <c r="G419">
        <v>90.675019749789854</v>
      </c>
      <c r="J419">
        <v>0</v>
      </c>
      <c r="K419">
        <v>0</v>
      </c>
    </row>
    <row r="420" spans="1:11" x14ac:dyDescent="0.25">
      <c r="A420" t="s">
        <v>13</v>
      </c>
      <c r="B420" t="s">
        <v>430</v>
      </c>
      <c r="C420">
        <v>82</v>
      </c>
      <c r="D420" s="3">
        <v>82.140420833487653</v>
      </c>
      <c r="G420">
        <v>90.670893485960775</v>
      </c>
      <c r="J420">
        <v>0</v>
      </c>
      <c r="K420">
        <v>0</v>
      </c>
    </row>
    <row r="421" spans="1:11" x14ac:dyDescent="0.25">
      <c r="A421" t="s">
        <v>13</v>
      </c>
      <c r="B421" t="s">
        <v>431</v>
      </c>
      <c r="D421" s="3">
        <v>82.202954182522006</v>
      </c>
      <c r="G421">
        <v>90.667073611420506</v>
      </c>
      <c r="J421">
        <v>0</v>
      </c>
      <c r="K421">
        <v>0</v>
      </c>
    </row>
    <row r="422" spans="1:11" x14ac:dyDescent="0.25">
      <c r="A422" t="s">
        <v>13</v>
      </c>
      <c r="B422" t="s">
        <v>432</v>
      </c>
      <c r="D422" s="3">
        <v>83.069887773293829</v>
      </c>
      <c r="G422">
        <v>90.65219596049711</v>
      </c>
      <c r="I422" s="6">
        <v>90.65219596049711</v>
      </c>
      <c r="J422">
        <v>0</v>
      </c>
      <c r="K422">
        <v>0</v>
      </c>
    </row>
    <row r="423" spans="1:11" x14ac:dyDescent="0.25">
      <c r="A423" t="s">
        <v>13</v>
      </c>
      <c r="B423" t="s">
        <v>433</v>
      </c>
      <c r="C423">
        <v>82.9</v>
      </c>
      <c r="D423" s="3">
        <v>83.182538365516166</v>
      </c>
      <c r="G423">
        <v>90.65252572714904</v>
      </c>
      <c r="J423">
        <v>0</v>
      </c>
      <c r="K423">
        <v>0</v>
      </c>
    </row>
    <row r="424" spans="1:11" x14ac:dyDescent="0.25">
      <c r="A424" t="s">
        <v>13</v>
      </c>
      <c r="B424" t="s">
        <v>434</v>
      </c>
      <c r="D424" s="3">
        <v>83.296840392369219</v>
      </c>
      <c r="G424">
        <v>90.653670244717347</v>
      </c>
      <c r="J424">
        <v>0</v>
      </c>
      <c r="K424">
        <v>0</v>
      </c>
    </row>
    <row r="425" spans="1:11" x14ac:dyDescent="0.25">
      <c r="A425" t="s">
        <v>13</v>
      </c>
      <c r="B425" t="s">
        <v>435</v>
      </c>
      <c r="D425" s="3">
        <v>83.414108379502068</v>
      </c>
      <c r="G425">
        <v>90.655343075437486</v>
      </c>
      <c r="J425">
        <v>0</v>
      </c>
      <c r="K425">
        <v>0</v>
      </c>
    </row>
    <row r="426" spans="1:11" x14ac:dyDescent="0.25">
      <c r="A426" t="s">
        <v>13</v>
      </c>
      <c r="B426" t="s">
        <v>436</v>
      </c>
      <c r="D426" s="3">
        <v>84.245927785789576</v>
      </c>
      <c r="G426">
        <v>90.678419370579107</v>
      </c>
      <c r="J426">
        <v>0</v>
      </c>
      <c r="K426">
        <v>0</v>
      </c>
    </row>
    <row r="427" spans="1:11" x14ac:dyDescent="0.25">
      <c r="A427" t="s">
        <v>13</v>
      </c>
      <c r="B427" t="s">
        <v>437</v>
      </c>
      <c r="C427">
        <v>84.8</v>
      </c>
      <c r="D427" s="3">
        <v>84.402213748339406</v>
      </c>
      <c r="G427">
        <v>90.683902069350481</v>
      </c>
      <c r="J427">
        <v>0</v>
      </c>
      <c r="K427">
        <v>0</v>
      </c>
    </row>
    <row r="428" spans="1:11" x14ac:dyDescent="0.25">
      <c r="A428" t="s">
        <v>13</v>
      </c>
      <c r="B428" t="s">
        <v>438</v>
      </c>
      <c r="D428" s="3">
        <v>84.560540626793767</v>
      </c>
      <c r="G428">
        <v>90.689972609537904</v>
      </c>
      <c r="J428">
        <v>0</v>
      </c>
      <c r="K428">
        <v>0</v>
      </c>
    </row>
    <row r="429" spans="1:11" x14ac:dyDescent="0.25">
      <c r="A429" t="s">
        <v>13</v>
      </c>
      <c r="B429" t="s">
        <v>439</v>
      </c>
      <c r="D429" s="3">
        <v>85.754106681445975</v>
      </c>
      <c r="G429">
        <v>90.763337693560288</v>
      </c>
      <c r="J429">
        <v>0</v>
      </c>
      <c r="K429">
        <v>0</v>
      </c>
    </row>
    <row r="430" spans="1:11" x14ac:dyDescent="0.25">
      <c r="A430" t="s">
        <v>13</v>
      </c>
      <c r="B430" t="s">
        <v>440</v>
      </c>
      <c r="C430">
        <v>85.6</v>
      </c>
      <c r="D430" s="3">
        <v>85.876202654835737</v>
      </c>
      <c r="G430">
        <v>90.774309905220306</v>
      </c>
      <c r="J430">
        <v>0</v>
      </c>
      <c r="K430">
        <v>0</v>
      </c>
    </row>
    <row r="431" spans="1:11" x14ac:dyDescent="0.25">
      <c r="A431" t="s">
        <v>13</v>
      </c>
      <c r="B431" t="s">
        <v>441</v>
      </c>
      <c r="D431" s="3">
        <v>85.990637427111025</v>
      </c>
      <c r="G431">
        <v>90.785847774713076</v>
      </c>
      <c r="J431">
        <v>0</v>
      </c>
      <c r="K431">
        <v>0</v>
      </c>
    </row>
    <row r="432" spans="1:11" x14ac:dyDescent="0.25">
      <c r="A432" t="s">
        <v>13</v>
      </c>
      <c r="B432" t="s">
        <v>442</v>
      </c>
      <c r="D432" s="3">
        <v>86.809787596667448</v>
      </c>
      <c r="G432">
        <v>90.909212146171214</v>
      </c>
      <c r="J432">
        <v>0</v>
      </c>
      <c r="K432">
        <v>0</v>
      </c>
    </row>
    <row r="433" spans="1:11" x14ac:dyDescent="0.25">
      <c r="A433" t="s">
        <v>13</v>
      </c>
      <c r="B433" t="s">
        <v>443</v>
      </c>
      <c r="C433">
        <v>87.3</v>
      </c>
      <c r="D433" s="3">
        <v>86.895051876057209</v>
      </c>
      <c r="G433">
        <v>90.924938600054091</v>
      </c>
      <c r="J433">
        <v>0</v>
      </c>
      <c r="K433">
        <v>0</v>
      </c>
    </row>
    <row r="434" spans="1:11" x14ac:dyDescent="0.25">
      <c r="A434" t="s">
        <v>13</v>
      </c>
      <c r="B434" t="s">
        <v>444</v>
      </c>
      <c r="D434" s="3">
        <v>86.986525464664055</v>
      </c>
      <c r="G434">
        <v>90.941289831012242</v>
      </c>
      <c r="J434">
        <v>0</v>
      </c>
      <c r="K434">
        <v>0</v>
      </c>
    </row>
    <row r="435" spans="1:11" x14ac:dyDescent="0.25">
      <c r="A435" t="s">
        <v>13</v>
      </c>
      <c r="B435" t="s">
        <v>445</v>
      </c>
      <c r="D435" s="3">
        <v>87.374574481047219</v>
      </c>
      <c r="G435">
        <v>91.009312515552764</v>
      </c>
      <c r="J435">
        <v>0</v>
      </c>
      <c r="K435">
        <v>0</v>
      </c>
    </row>
    <row r="436" spans="1:11" x14ac:dyDescent="0.25">
      <c r="A436" t="s">
        <v>13</v>
      </c>
      <c r="B436" t="s">
        <v>446</v>
      </c>
      <c r="D436" s="3">
        <v>87.67758289071746</v>
      </c>
      <c r="G436">
        <v>91.082964240848028</v>
      </c>
      <c r="J436">
        <v>0</v>
      </c>
      <c r="K436">
        <v>0</v>
      </c>
    </row>
    <row r="437" spans="1:11" x14ac:dyDescent="0.25">
      <c r="A437" t="s">
        <v>13</v>
      </c>
      <c r="B437" t="s">
        <v>447</v>
      </c>
      <c r="C437">
        <v>87.3</v>
      </c>
      <c r="D437" s="3">
        <v>87.743028334329253</v>
      </c>
      <c r="G437">
        <v>91.102174585151531</v>
      </c>
      <c r="J437">
        <v>0</v>
      </c>
      <c r="K437">
        <v>0</v>
      </c>
    </row>
    <row r="438" spans="1:11" x14ac:dyDescent="0.25">
      <c r="A438" t="s">
        <v>13</v>
      </c>
      <c r="B438" t="s">
        <v>448</v>
      </c>
      <c r="D438" s="3">
        <v>87.804785407768961</v>
      </c>
      <c r="G438">
        <v>91.121748695124751</v>
      </c>
      <c r="J438">
        <v>0</v>
      </c>
      <c r="K438">
        <v>0</v>
      </c>
    </row>
    <row r="439" spans="1:11" x14ac:dyDescent="0.25">
      <c r="A439" t="s">
        <v>13</v>
      </c>
      <c r="B439" t="s">
        <v>449</v>
      </c>
      <c r="D439" s="3">
        <v>88.006299113457885</v>
      </c>
      <c r="G439">
        <v>91.286177047773123</v>
      </c>
      <c r="J439">
        <v>0</v>
      </c>
      <c r="K439">
        <v>0</v>
      </c>
    </row>
    <row r="440" spans="1:11" x14ac:dyDescent="0.25">
      <c r="A440" t="s">
        <v>13</v>
      </c>
      <c r="B440" t="s">
        <v>450</v>
      </c>
      <c r="C440">
        <v>88.5</v>
      </c>
      <c r="D440" s="3">
        <v>87.987614272838229</v>
      </c>
      <c r="G440">
        <v>91.307354654142912</v>
      </c>
      <c r="J440">
        <v>0</v>
      </c>
      <c r="K440">
        <v>0</v>
      </c>
    </row>
    <row r="441" spans="1:11" x14ac:dyDescent="0.25">
      <c r="A441" t="s">
        <v>13</v>
      </c>
      <c r="B441" t="s">
        <v>451</v>
      </c>
      <c r="D441" s="3">
        <v>87.964030219197809</v>
      </c>
      <c r="G441">
        <v>91.328615470458885</v>
      </c>
      <c r="J441">
        <v>0</v>
      </c>
      <c r="K441">
        <v>0</v>
      </c>
    </row>
    <row r="442" spans="1:11" x14ac:dyDescent="0.25">
      <c r="A442" t="s">
        <v>13</v>
      </c>
      <c r="B442" t="s">
        <v>452</v>
      </c>
      <c r="D442" s="3">
        <v>87.866421931111461</v>
      </c>
      <c r="G442">
        <v>91.500305215779093</v>
      </c>
      <c r="J442">
        <v>0</v>
      </c>
      <c r="K442">
        <v>0</v>
      </c>
    </row>
    <row r="443" spans="1:11" x14ac:dyDescent="0.25">
      <c r="A443" t="s">
        <v>13</v>
      </c>
      <c r="B443" t="s">
        <v>453</v>
      </c>
      <c r="C443">
        <v>87.9</v>
      </c>
      <c r="D443" s="3">
        <v>87.881418522318086</v>
      </c>
      <c r="G443">
        <v>91.52223010374604</v>
      </c>
      <c r="J443">
        <v>0</v>
      </c>
      <c r="K443">
        <v>0</v>
      </c>
    </row>
    <row r="444" spans="1:11" x14ac:dyDescent="0.25">
      <c r="A444" t="s">
        <v>13</v>
      </c>
      <c r="B444" t="s">
        <v>454</v>
      </c>
      <c r="D444" s="3">
        <v>87.90152746760819</v>
      </c>
      <c r="G444">
        <v>91.544218878200127</v>
      </c>
      <c r="J444">
        <v>0</v>
      </c>
      <c r="K444">
        <v>0</v>
      </c>
    </row>
    <row r="445" spans="1:11" x14ac:dyDescent="0.25">
      <c r="A445" t="s">
        <v>13</v>
      </c>
      <c r="B445" t="s">
        <v>455</v>
      </c>
      <c r="D445" s="3">
        <v>88.220073284906235</v>
      </c>
      <c r="G445">
        <v>91.712112516444051</v>
      </c>
      <c r="J445">
        <v>0</v>
      </c>
      <c r="K445">
        <v>0</v>
      </c>
    </row>
    <row r="446" spans="1:11" x14ac:dyDescent="0.25">
      <c r="A446" t="s">
        <v>13</v>
      </c>
      <c r="B446" t="s">
        <v>456</v>
      </c>
      <c r="C446">
        <v>87.5</v>
      </c>
      <c r="D446" s="3">
        <v>88.292808587884281</v>
      </c>
      <c r="G446">
        <v>91.733348230650691</v>
      </c>
      <c r="J446">
        <v>0</v>
      </c>
      <c r="K446">
        <v>0</v>
      </c>
    </row>
    <row r="447" spans="1:11" x14ac:dyDescent="0.25">
      <c r="A447" t="s">
        <v>13</v>
      </c>
      <c r="B447" t="s">
        <v>457</v>
      </c>
      <c r="D447" s="3">
        <v>88.377431156400263</v>
      </c>
      <c r="G447">
        <v>91.754581092626552</v>
      </c>
      <c r="J447">
        <v>0</v>
      </c>
      <c r="K447">
        <v>0</v>
      </c>
    </row>
    <row r="448" spans="1:11" x14ac:dyDescent="0.25">
      <c r="A448" t="s">
        <v>13</v>
      </c>
      <c r="B448" t="s">
        <v>458</v>
      </c>
      <c r="D448" s="3">
        <v>89.394141340017526</v>
      </c>
      <c r="G448">
        <v>91.95643948043778</v>
      </c>
      <c r="J448">
        <v>0</v>
      </c>
      <c r="K448">
        <v>0</v>
      </c>
    </row>
    <row r="449" spans="1:11" x14ac:dyDescent="0.25">
      <c r="A449" t="s">
        <v>13</v>
      </c>
      <c r="B449" t="s">
        <v>459</v>
      </c>
      <c r="C449">
        <v>90.1</v>
      </c>
      <c r="D449" s="3">
        <v>89.473073510336732</v>
      </c>
      <c r="G449">
        <v>91.975772312122842</v>
      </c>
      <c r="J449">
        <v>0</v>
      </c>
      <c r="K449">
        <v>0</v>
      </c>
    </row>
    <row r="450" spans="1:11" x14ac:dyDescent="0.25">
      <c r="A450" t="s">
        <v>13</v>
      </c>
      <c r="B450" t="s">
        <v>460</v>
      </c>
      <c r="D450" s="3">
        <v>89.543778708897491</v>
      </c>
      <c r="G450">
        <v>91.994801969875283</v>
      </c>
      <c r="J450">
        <v>0</v>
      </c>
      <c r="K450">
        <v>0</v>
      </c>
    </row>
    <row r="451" spans="1:11" x14ac:dyDescent="0.25">
      <c r="A451" t="s">
        <v>13</v>
      </c>
      <c r="B451" t="s">
        <v>461</v>
      </c>
      <c r="D451" s="3">
        <v>89.777037571033844</v>
      </c>
      <c r="G451">
        <v>92.09963505753008</v>
      </c>
      <c r="J451">
        <v>0</v>
      </c>
      <c r="K451">
        <v>0</v>
      </c>
    </row>
    <row r="452" spans="1:11" x14ac:dyDescent="0.25">
      <c r="A452" t="s">
        <v>13</v>
      </c>
      <c r="B452" t="s">
        <v>462</v>
      </c>
      <c r="C452">
        <v>90.2</v>
      </c>
      <c r="D452" s="3">
        <v>89.785584053186753</v>
      </c>
      <c r="G452">
        <v>92.116675256646658</v>
      </c>
      <c r="J452">
        <v>0</v>
      </c>
      <c r="K452">
        <v>0</v>
      </c>
    </row>
    <row r="453" spans="1:11" x14ac:dyDescent="0.25">
      <c r="A453" t="s">
        <v>13</v>
      </c>
      <c r="B453" t="s">
        <v>463</v>
      </c>
      <c r="D453" s="3">
        <v>89.787056903735461</v>
      </c>
      <c r="E453" s="5">
        <v>89.787056903735461</v>
      </c>
      <c r="G453">
        <v>92.133530914788878</v>
      </c>
      <c r="J453">
        <v>0</v>
      </c>
      <c r="K453">
        <v>0</v>
      </c>
    </row>
    <row r="454" spans="1:11" x14ac:dyDescent="0.25">
      <c r="A454" t="s">
        <v>13</v>
      </c>
      <c r="B454" t="s">
        <v>464</v>
      </c>
      <c r="D454" s="3">
        <v>89.780014430640421</v>
      </c>
      <c r="G454">
        <v>92.150209859927202</v>
      </c>
      <c r="J454">
        <v>0</v>
      </c>
      <c r="K454">
        <v>0</v>
      </c>
    </row>
    <row r="455" spans="1:11" x14ac:dyDescent="0.25">
      <c r="A455" t="s">
        <v>13</v>
      </c>
      <c r="B455" t="s">
        <v>465</v>
      </c>
      <c r="D455" s="3">
        <v>89.162803617967924</v>
      </c>
      <c r="G455">
        <v>92.269640978557305</v>
      </c>
      <c r="J455">
        <v>0</v>
      </c>
      <c r="K455">
        <v>0</v>
      </c>
    </row>
    <row r="456" spans="1:11" x14ac:dyDescent="0.25">
      <c r="A456" t="s">
        <v>13</v>
      </c>
      <c r="B456" t="s">
        <v>466</v>
      </c>
      <c r="C456">
        <v>88.6</v>
      </c>
      <c r="D456" s="3">
        <v>89.029622165834269</v>
      </c>
      <c r="G456">
        <v>92.283636902906395</v>
      </c>
      <c r="J456">
        <v>0</v>
      </c>
      <c r="K456">
        <v>0</v>
      </c>
    </row>
    <row r="457" spans="1:11" x14ac:dyDescent="0.25">
      <c r="A457" t="s">
        <v>13</v>
      </c>
      <c r="B457" t="s">
        <v>467</v>
      </c>
      <c r="D457" s="3">
        <v>88.894934322466611</v>
      </c>
      <c r="G457">
        <v>92.297213368185538</v>
      </c>
      <c r="J457">
        <v>0</v>
      </c>
      <c r="K457">
        <v>0</v>
      </c>
    </row>
    <row r="458" spans="1:11" x14ac:dyDescent="0.25">
      <c r="A458" t="s">
        <v>13</v>
      </c>
      <c r="B458" t="s">
        <v>468</v>
      </c>
      <c r="D458" s="3">
        <v>87.790759732609359</v>
      </c>
      <c r="G458">
        <v>92.397920533841443</v>
      </c>
      <c r="J458">
        <v>0</v>
      </c>
      <c r="K458">
        <v>0</v>
      </c>
    </row>
    <row r="459" spans="1:11" x14ac:dyDescent="0.25">
      <c r="A459" t="s">
        <v>13</v>
      </c>
      <c r="B459" t="s">
        <v>469</v>
      </c>
      <c r="C459">
        <v>88.1</v>
      </c>
      <c r="D459" s="3">
        <v>87.688783654781261</v>
      </c>
      <c r="G459">
        <v>92.408939932191927</v>
      </c>
      <c r="J459">
        <v>0</v>
      </c>
      <c r="K459">
        <v>0</v>
      </c>
    </row>
    <row r="460" spans="1:11" x14ac:dyDescent="0.25">
      <c r="A460" t="s">
        <v>13</v>
      </c>
      <c r="B460" t="s">
        <v>470</v>
      </c>
      <c r="D460" s="3">
        <v>87.593855798553335</v>
      </c>
      <c r="G460">
        <v>92.419753241866658</v>
      </c>
      <c r="J460">
        <v>0</v>
      </c>
      <c r="K460">
        <v>0</v>
      </c>
    </row>
    <row r="461" spans="1:11" x14ac:dyDescent="0.25">
      <c r="A461" t="s">
        <v>13</v>
      </c>
      <c r="B461" t="s">
        <v>471</v>
      </c>
      <c r="D461" s="3">
        <v>87.038593066098002</v>
      </c>
      <c r="G461">
        <v>92.481961635135463</v>
      </c>
      <c r="J461">
        <v>0</v>
      </c>
      <c r="K461">
        <v>0</v>
      </c>
    </row>
    <row r="462" spans="1:11" x14ac:dyDescent="0.25">
      <c r="A462" t="s">
        <v>13</v>
      </c>
      <c r="B462" t="s">
        <v>472</v>
      </c>
      <c r="C462">
        <v>86.5</v>
      </c>
      <c r="D462" s="3">
        <v>86.952872117125168</v>
      </c>
      <c r="G462">
        <v>92.490708485887268</v>
      </c>
      <c r="J462">
        <v>0</v>
      </c>
      <c r="K462">
        <v>0</v>
      </c>
    </row>
    <row r="463" spans="1:11" x14ac:dyDescent="0.25">
      <c r="A463" t="s">
        <v>13</v>
      </c>
      <c r="B463" t="s">
        <v>473</v>
      </c>
      <c r="D463" s="3">
        <v>86.861253312912197</v>
      </c>
      <c r="G463">
        <v>92.499135163917089</v>
      </c>
      <c r="J463">
        <v>0</v>
      </c>
      <c r="K463">
        <v>0</v>
      </c>
    </row>
    <row r="464" spans="1:11" x14ac:dyDescent="0.25">
      <c r="A464" t="s">
        <v>13</v>
      </c>
      <c r="B464" t="s">
        <v>474</v>
      </c>
      <c r="D464" s="3">
        <v>86.76512897622564</v>
      </c>
      <c r="G464">
        <v>92.507168880797039</v>
      </c>
      <c r="J464">
        <v>0</v>
      </c>
      <c r="K464">
        <v>0</v>
      </c>
    </row>
    <row r="465" spans="1:11" x14ac:dyDescent="0.25">
      <c r="A465" t="s">
        <v>13</v>
      </c>
      <c r="B465" t="s">
        <v>475</v>
      </c>
      <c r="D465" s="3">
        <v>86.137939004755879</v>
      </c>
      <c r="G465">
        <v>92.552956419719933</v>
      </c>
      <c r="J465">
        <v>0</v>
      </c>
      <c r="K465">
        <v>0</v>
      </c>
    </row>
    <row r="466" spans="1:11" x14ac:dyDescent="0.25">
      <c r="A466" t="s">
        <v>13</v>
      </c>
      <c r="B466" t="s">
        <v>476</v>
      </c>
      <c r="C466">
        <v>86.4</v>
      </c>
      <c r="D466" s="3">
        <v>86.092611892736329</v>
      </c>
      <c r="G466">
        <v>92.557641539629088</v>
      </c>
      <c r="J466">
        <v>0</v>
      </c>
      <c r="K466">
        <v>0</v>
      </c>
    </row>
    <row r="467" spans="1:11" x14ac:dyDescent="0.25">
      <c r="A467" t="s">
        <v>13</v>
      </c>
      <c r="B467" t="s">
        <v>477</v>
      </c>
      <c r="D467" s="3">
        <v>86.052455537198625</v>
      </c>
      <c r="G467">
        <v>92.561980286864085</v>
      </c>
      <c r="J467">
        <v>0</v>
      </c>
      <c r="K467">
        <v>0</v>
      </c>
    </row>
    <row r="468" spans="1:11" x14ac:dyDescent="0.25">
      <c r="A468" t="s">
        <v>13</v>
      </c>
      <c r="B468" t="s">
        <v>478</v>
      </c>
      <c r="D468" s="3">
        <v>85.874220774517937</v>
      </c>
      <c r="G468">
        <v>92.586848668538622</v>
      </c>
      <c r="J468">
        <v>0</v>
      </c>
      <c r="K468">
        <v>0</v>
      </c>
    </row>
    <row r="469" spans="1:11" x14ac:dyDescent="0.25">
      <c r="A469" t="s">
        <v>13</v>
      </c>
      <c r="B469" t="s">
        <v>479</v>
      </c>
      <c r="C469">
        <v>85.4</v>
      </c>
      <c r="D469" s="3">
        <v>85.859707311072611</v>
      </c>
      <c r="G469">
        <v>92.58904511660036</v>
      </c>
      <c r="J469">
        <v>0</v>
      </c>
      <c r="K469">
        <v>0</v>
      </c>
    </row>
    <row r="470" spans="1:11" x14ac:dyDescent="0.25">
      <c r="A470" t="s">
        <v>13</v>
      </c>
      <c r="B470" t="s">
        <v>480</v>
      </c>
      <c r="D470" s="3">
        <v>85.840574711373065</v>
      </c>
      <c r="G470">
        <v>92.591008540162676</v>
      </c>
      <c r="J470">
        <v>0</v>
      </c>
      <c r="K470">
        <v>0</v>
      </c>
    </row>
    <row r="471" spans="1:11" x14ac:dyDescent="0.25">
      <c r="A471" t="s">
        <v>13</v>
      </c>
      <c r="B471" t="s">
        <v>481</v>
      </c>
      <c r="D471" s="3">
        <v>85.69646745821467</v>
      </c>
      <c r="G471">
        <v>92.598632521951615</v>
      </c>
      <c r="J471">
        <v>0</v>
      </c>
      <c r="K471">
        <v>0</v>
      </c>
    </row>
    <row r="472" spans="1:11" x14ac:dyDescent="0.25">
      <c r="A472" t="s">
        <v>13</v>
      </c>
      <c r="B472" t="s">
        <v>482</v>
      </c>
      <c r="C472">
        <v>86.1</v>
      </c>
      <c r="D472" s="3">
        <v>85.682368558006232</v>
      </c>
      <c r="G472">
        <v>92.599559228529017</v>
      </c>
      <c r="J472">
        <v>0</v>
      </c>
      <c r="K472">
        <v>0</v>
      </c>
    </row>
    <row r="473" spans="1:11" x14ac:dyDescent="0.25">
      <c r="A473" t="s">
        <v>13</v>
      </c>
      <c r="B473" t="s">
        <v>483</v>
      </c>
      <c r="D473" s="3">
        <v>85.671793107576946</v>
      </c>
      <c r="G473">
        <v>92.600166289276459</v>
      </c>
      <c r="H473" s="7">
        <v>92.600166289276459</v>
      </c>
      <c r="J473">
        <v>0</v>
      </c>
      <c r="K473">
        <v>0</v>
      </c>
    </row>
    <row r="474" spans="1:11" x14ac:dyDescent="0.25">
      <c r="A474" t="s">
        <v>13</v>
      </c>
      <c r="B474" t="s">
        <v>484</v>
      </c>
      <c r="D474" s="3">
        <v>85.661158843511274</v>
      </c>
      <c r="G474">
        <v>92.59341232831909</v>
      </c>
      <c r="J474">
        <v>0</v>
      </c>
      <c r="K474">
        <v>0</v>
      </c>
    </row>
    <row r="475" spans="1:11" x14ac:dyDescent="0.25">
      <c r="A475" t="s">
        <v>13</v>
      </c>
      <c r="B475" t="s">
        <v>485</v>
      </c>
      <c r="C475">
        <v>85.4</v>
      </c>
      <c r="D475" s="3">
        <v>85.66653124349979</v>
      </c>
      <c r="G475">
        <v>92.591860298104919</v>
      </c>
      <c r="J475">
        <v>0</v>
      </c>
      <c r="K475">
        <v>0</v>
      </c>
    </row>
    <row r="476" spans="1:11" x14ac:dyDescent="0.25">
      <c r="A476" t="s">
        <v>13</v>
      </c>
      <c r="B476" t="s">
        <v>486</v>
      </c>
      <c r="D476" s="3">
        <v>85.670701394424668</v>
      </c>
      <c r="G476">
        <v>92.590100899679413</v>
      </c>
      <c r="J476">
        <v>0</v>
      </c>
      <c r="K476">
        <v>0</v>
      </c>
    </row>
    <row r="477" spans="1:11" x14ac:dyDescent="0.25">
      <c r="A477" t="s">
        <v>13</v>
      </c>
      <c r="B477" t="s">
        <v>487</v>
      </c>
      <c r="D477" s="3">
        <v>85.532406431868125</v>
      </c>
      <c r="G477">
        <v>92.570440674771319</v>
      </c>
      <c r="J477">
        <v>0</v>
      </c>
      <c r="K477">
        <v>0</v>
      </c>
    </row>
    <row r="478" spans="1:11" x14ac:dyDescent="0.25">
      <c r="A478" t="s">
        <v>13</v>
      </c>
      <c r="B478" t="s">
        <v>488</v>
      </c>
      <c r="C478">
        <v>85.7</v>
      </c>
      <c r="D478" s="3">
        <v>85.500433408806217</v>
      </c>
      <c r="G478">
        <v>92.567599760017188</v>
      </c>
      <c r="J478">
        <v>0</v>
      </c>
      <c r="K478">
        <v>0</v>
      </c>
    </row>
    <row r="479" spans="1:11" x14ac:dyDescent="0.25">
      <c r="A479" t="s">
        <v>13</v>
      </c>
      <c r="B479" t="s">
        <v>489</v>
      </c>
      <c r="D479" s="3">
        <v>85.47040529662064</v>
      </c>
      <c r="G479">
        <v>92.564575377162896</v>
      </c>
      <c r="J479">
        <v>0</v>
      </c>
      <c r="K479">
        <v>0</v>
      </c>
    </row>
    <row r="480" spans="1:11" x14ac:dyDescent="0.25">
      <c r="A480" t="s">
        <v>13</v>
      </c>
      <c r="B480" t="s">
        <v>490</v>
      </c>
      <c r="D480" s="3">
        <v>85.301407519215743</v>
      </c>
      <c r="G480">
        <v>92.531390802424852</v>
      </c>
      <c r="J480">
        <v>0</v>
      </c>
      <c r="K480">
        <v>0</v>
      </c>
    </row>
    <row r="481" spans="1:11" x14ac:dyDescent="0.25">
      <c r="A481" t="s">
        <v>13</v>
      </c>
      <c r="B481" t="s">
        <v>491</v>
      </c>
      <c r="C481">
        <v>85.2</v>
      </c>
      <c r="D481" s="3">
        <v>85.280783362292254</v>
      </c>
      <c r="G481">
        <v>92.527425066838674</v>
      </c>
      <c r="J481">
        <v>0</v>
      </c>
      <c r="K481">
        <v>0</v>
      </c>
    </row>
    <row r="482" spans="1:11" x14ac:dyDescent="0.25">
      <c r="A482" t="s">
        <v>13</v>
      </c>
      <c r="B482" t="s">
        <v>492</v>
      </c>
      <c r="D482" s="3">
        <v>85.256831515666889</v>
      </c>
      <c r="G482">
        <v>92.523409035076511</v>
      </c>
      <c r="J482">
        <v>0</v>
      </c>
      <c r="K482">
        <v>0</v>
      </c>
    </row>
    <row r="483" spans="1:11" x14ac:dyDescent="0.25">
      <c r="A483" t="s">
        <v>13</v>
      </c>
      <c r="B483" t="s">
        <v>493</v>
      </c>
      <c r="D483" s="3">
        <v>85.006284408835441</v>
      </c>
      <c r="G483">
        <v>92.485740381396084</v>
      </c>
      <c r="J483">
        <v>0</v>
      </c>
      <c r="K483">
        <v>0</v>
      </c>
    </row>
    <row r="484" spans="1:11" x14ac:dyDescent="0.25">
      <c r="A484" t="s">
        <v>13</v>
      </c>
      <c r="B484" t="s">
        <v>494</v>
      </c>
      <c r="C484">
        <v>85</v>
      </c>
      <c r="D484" s="3">
        <v>84.980303573135217</v>
      </c>
      <c r="G484">
        <v>92.480830236837221</v>
      </c>
      <c r="J484">
        <v>0</v>
      </c>
      <c r="K484">
        <v>0</v>
      </c>
    </row>
    <row r="485" spans="1:11" x14ac:dyDescent="0.25">
      <c r="A485" t="s">
        <v>13</v>
      </c>
      <c r="B485" t="s">
        <v>495</v>
      </c>
      <c r="D485" s="3">
        <v>84.957756271228902</v>
      </c>
      <c r="G485">
        <v>92.475842386538332</v>
      </c>
      <c r="J485">
        <v>0</v>
      </c>
      <c r="K485">
        <v>0</v>
      </c>
    </row>
    <row r="486" spans="1:11" x14ac:dyDescent="0.25">
      <c r="A486" t="s">
        <v>13</v>
      </c>
      <c r="B486" t="s">
        <v>496</v>
      </c>
      <c r="D486" s="3">
        <v>84.887424275178901</v>
      </c>
      <c r="G486">
        <v>92.449979263718035</v>
      </c>
      <c r="J486">
        <v>0</v>
      </c>
      <c r="K486">
        <v>0</v>
      </c>
    </row>
    <row r="487" spans="1:11" x14ac:dyDescent="0.25">
      <c r="A487" t="s">
        <v>13</v>
      </c>
      <c r="B487" t="s">
        <v>497</v>
      </c>
      <c r="C487">
        <v>84.8</v>
      </c>
      <c r="D487" s="3">
        <v>84.877723431048722</v>
      </c>
      <c r="G487">
        <v>92.444577693466954</v>
      </c>
      <c r="J487">
        <v>0</v>
      </c>
      <c r="K487">
        <v>0</v>
      </c>
    </row>
    <row r="488" spans="1:11" x14ac:dyDescent="0.25">
      <c r="A488" t="s">
        <v>13</v>
      </c>
      <c r="B488" t="s">
        <v>498</v>
      </c>
      <c r="D488" s="3">
        <v>84.867891073988076</v>
      </c>
      <c r="G488">
        <v>92.439094263174468</v>
      </c>
      <c r="J488">
        <v>0</v>
      </c>
      <c r="K488">
        <v>0</v>
      </c>
    </row>
    <row r="489" spans="1:11" x14ac:dyDescent="0.25">
      <c r="A489" t="s">
        <v>13</v>
      </c>
      <c r="B489" t="s">
        <v>499</v>
      </c>
      <c r="D489" s="3">
        <v>84.712840106301371</v>
      </c>
      <c r="G489">
        <v>92.364413182828443</v>
      </c>
      <c r="J489">
        <v>0</v>
      </c>
      <c r="K489">
        <v>0</v>
      </c>
    </row>
    <row r="490" spans="1:11" x14ac:dyDescent="0.25">
      <c r="A490" t="s">
        <v>13</v>
      </c>
      <c r="B490" t="s">
        <v>500</v>
      </c>
      <c r="C490">
        <v>84.8</v>
      </c>
      <c r="D490" s="3">
        <v>84.699975851959351</v>
      </c>
      <c r="G490">
        <v>92.357744282866577</v>
      </c>
      <c r="J490">
        <v>0</v>
      </c>
      <c r="K490">
        <v>0</v>
      </c>
    </row>
    <row r="491" spans="1:11" x14ac:dyDescent="0.25">
      <c r="A491" t="s">
        <v>13</v>
      </c>
      <c r="B491" t="s">
        <v>501</v>
      </c>
      <c r="D491" s="3">
        <v>84.687676643656104</v>
      </c>
      <c r="G491">
        <v>92.351027256281341</v>
      </c>
      <c r="J491">
        <v>0</v>
      </c>
      <c r="K491">
        <v>0</v>
      </c>
    </row>
    <row r="492" spans="1:11" x14ac:dyDescent="0.25">
      <c r="A492" t="s">
        <v>13</v>
      </c>
      <c r="B492" t="s">
        <v>502</v>
      </c>
      <c r="D492" s="3">
        <v>84.505211739351139</v>
      </c>
      <c r="G492">
        <v>92.277478507127483</v>
      </c>
      <c r="J492">
        <v>0</v>
      </c>
      <c r="K492">
        <v>0</v>
      </c>
    </row>
    <row r="493" spans="1:11" x14ac:dyDescent="0.25">
      <c r="A493" t="s">
        <v>13</v>
      </c>
      <c r="B493" t="s">
        <v>503</v>
      </c>
      <c r="C493">
        <v>84.4</v>
      </c>
      <c r="D493" s="3">
        <v>84.475678571292036</v>
      </c>
      <c r="G493">
        <v>92.27021291718242</v>
      </c>
      <c r="J493">
        <v>0</v>
      </c>
      <c r="K493">
        <v>0</v>
      </c>
    </row>
    <row r="494" spans="1:11" x14ac:dyDescent="0.25">
      <c r="A494" t="s">
        <v>13</v>
      </c>
      <c r="B494" t="s">
        <v>504</v>
      </c>
      <c r="D494" s="3">
        <v>84.445032454927386</v>
      </c>
      <c r="G494">
        <v>92.26291032638116</v>
      </c>
      <c r="J494">
        <v>0</v>
      </c>
      <c r="K494">
        <v>0</v>
      </c>
    </row>
    <row r="495" spans="1:11" x14ac:dyDescent="0.25">
      <c r="A495" t="s">
        <v>13</v>
      </c>
      <c r="B495" t="s">
        <v>505</v>
      </c>
      <c r="D495" s="3">
        <v>84.231967019118557</v>
      </c>
      <c r="G495">
        <v>92.21813311721364</v>
      </c>
      <c r="J495">
        <v>0</v>
      </c>
      <c r="K495">
        <v>0</v>
      </c>
    </row>
    <row r="496" spans="1:11" x14ac:dyDescent="0.25">
      <c r="A496" t="s">
        <v>13</v>
      </c>
      <c r="B496" t="s">
        <v>506</v>
      </c>
      <c r="C496">
        <v>84.3</v>
      </c>
      <c r="D496" s="3">
        <v>84.193060234080789</v>
      </c>
      <c r="G496">
        <v>92.210445227245771</v>
      </c>
      <c r="J496">
        <v>0</v>
      </c>
      <c r="K496">
        <v>0</v>
      </c>
    </row>
    <row r="497" spans="1:11" x14ac:dyDescent="0.25">
      <c r="A497" t="s">
        <v>13</v>
      </c>
      <c r="B497" t="s">
        <v>507</v>
      </c>
      <c r="D497" s="3">
        <v>84.153952609054372</v>
      </c>
      <c r="G497">
        <v>92.202708300536187</v>
      </c>
      <c r="J497">
        <v>0</v>
      </c>
      <c r="K497">
        <v>0</v>
      </c>
    </row>
    <row r="498" spans="1:11" x14ac:dyDescent="0.25">
      <c r="A498" t="s">
        <v>13</v>
      </c>
      <c r="B498" t="s">
        <v>508</v>
      </c>
      <c r="D498" s="3">
        <v>83.814669352443957</v>
      </c>
      <c r="G498">
        <v>92.123466172702848</v>
      </c>
      <c r="J498">
        <v>0</v>
      </c>
      <c r="K498">
        <v>0</v>
      </c>
    </row>
    <row r="499" spans="1:11" x14ac:dyDescent="0.25">
      <c r="A499" t="s">
        <v>13</v>
      </c>
      <c r="B499" t="s">
        <v>509</v>
      </c>
      <c r="C499">
        <v>83.7</v>
      </c>
      <c r="D499" s="3">
        <v>83.787968642560529</v>
      </c>
      <c r="G499">
        <v>92.115312258907935</v>
      </c>
      <c r="J499">
        <v>0</v>
      </c>
      <c r="K499">
        <v>0</v>
      </c>
    </row>
    <row r="500" spans="1:11" x14ac:dyDescent="0.25">
      <c r="A500" t="s">
        <v>13</v>
      </c>
      <c r="B500" t="s">
        <v>510</v>
      </c>
      <c r="D500" s="3">
        <v>83.7614301558215</v>
      </c>
      <c r="G500">
        <v>92.107101041863032</v>
      </c>
      <c r="J500">
        <v>0</v>
      </c>
      <c r="K500">
        <v>0</v>
      </c>
    </row>
    <row r="501" spans="1:11" x14ac:dyDescent="0.25">
      <c r="A501" t="s">
        <v>13</v>
      </c>
      <c r="B501" t="s">
        <v>511</v>
      </c>
      <c r="D501" s="3">
        <v>83.573292926067907</v>
      </c>
      <c r="G501">
        <v>92.048954474970671</v>
      </c>
      <c r="J501">
        <v>0</v>
      </c>
      <c r="K501">
        <v>0</v>
      </c>
    </row>
    <row r="502" spans="1:11" x14ac:dyDescent="0.25">
      <c r="A502" t="s">
        <v>13</v>
      </c>
      <c r="B502" t="s">
        <v>512</v>
      </c>
      <c r="C502">
        <v>83.5</v>
      </c>
      <c r="D502" s="3">
        <v>83.549068471881228</v>
      </c>
      <c r="G502">
        <v>92.040532747154884</v>
      </c>
      <c r="J502">
        <v>0</v>
      </c>
      <c r="K502">
        <v>0</v>
      </c>
    </row>
    <row r="503" spans="1:11" x14ac:dyDescent="0.25">
      <c r="A503" t="s">
        <v>13</v>
      </c>
      <c r="B503" t="s">
        <v>513</v>
      </c>
      <c r="D503" s="3">
        <v>83.525777640827386</v>
      </c>
      <c r="G503">
        <v>92.032081658003051</v>
      </c>
      <c r="J503">
        <v>0</v>
      </c>
      <c r="K503">
        <v>0</v>
      </c>
    </row>
    <row r="504" spans="1:11" x14ac:dyDescent="0.25">
      <c r="A504" t="s">
        <v>13</v>
      </c>
      <c r="B504" t="s">
        <v>514</v>
      </c>
      <c r="D504" s="3">
        <v>83.409339090936115</v>
      </c>
      <c r="G504">
        <v>91.972489280151976</v>
      </c>
      <c r="J504">
        <v>0</v>
      </c>
      <c r="K504">
        <v>0</v>
      </c>
    </row>
    <row r="505" spans="1:11" x14ac:dyDescent="0.25">
      <c r="A505" t="s">
        <v>13</v>
      </c>
      <c r="B505" t="s">
        <v>515</v>
      </c>
      <c r="C505">
        <v>83.5</v>
      </c>
      <c r="D505" s="3">
        <v>83.399721034492217</v>
      </c>
      <c r="G505">
        <v>91.96387798875584</v>
      </c>
      <c r="J505">
        <v>0</v>
      </c>
      <c r="K505">
        <v>0</v>
      </c>
    </row>
    <row r="506" spans="1:11" x14ac:dyDescent="0.25">
      <c r="A506" t="s">
        <v>13</v>
      </c>
      <c r="B506" t="s">
        <v>516</v>
      </c>
      <c r="D506" s="3">
        <v>83.390520243976894</v>
      </c>
      <c r="G506">
        <v>91.95522208066555</v>
      </c>
      <c r="J506">
        <v>0</v>
      </c>
      <c r="K506">
        <v>0</v>
      </c>
    </row>
    <row r="507" spans="1:11" x14ac:dyDescent="0.25">
      <c r="A507" t="s">
        <v>13</v>
      </c>
      <c r="B507" t="s">
        <v>517</v>
      </c>
      <c r="D507" s="3">
        <v>83.273740891930771</v>
      </c>
      <c r="G507">
        <v>91.876157071596765</v>
      </c>
      <c r="J507">
        <v>0</v>
      </c>
      <c r="K507">
        <v>0</v>
      </c>
    </row>
    <row r="508" spans="1:11" x14ac:dyDescent="0.25">
      <c r="A508" t="s">
        <v>13</v>
      </c>
      <c r="B508" t="s">
        <v>518</v>
      </c>
      <c r="C508">
        <v>83.2</v>
      </c>
      <c r="D508" s="3">
        <v>83.251249597816042</v>
      </c>
      <c r="G508">
        <v>91.867324390769866</v>
      </c>
      <c r="J508">
        <v>0</v>
      </c>
      <c r="K508">
        <v>0</v>
      </c>
    </row>
    <row r="509" spans="1:11" x14ac:dyDescent="0.25">
      <c r="A509" t="s">
        <v>13</v>
      </c>
      <c r="B509" t="s">
        <v>519</v>
      </c>
      <c r="D509" s="3">
        <v>83.225903507937844</v>
      </c>
      <c r="G509">
        <v>91.858473220800519</v>
      </c>
      <c r="J509">
        <v>0</v>
      </c>
      <c r="K509">
        <v>0</v>
      </c>
    </row>
    <row r="510" spans="1:11" x14ac:dyDescent="0.25">
      <c r="A510" t="s">
        <v>13</v>
      </c>
      <c r="B510" t="s">
        <v>520</v>
      </c>
      <c r="D510" s="3">
        <v>83.101176700764853</v>
      </c>
      <c r="F510" s="4">
        <v>83.101176700764853</v>
      </c>
      <c r="G510">
        <v>91.787151364052932</v>
      </c>
      <c r="J510">
        <v>0</v>
      </c>
      <c r="K510">
        <v>0</v>
      </c>
    </row>
    <row r="511" spans="1:11" x14ac:dyDescent="0.25">
      <c r="A511" t="s">
        <v>13</v>
      </c>
      <c r="B511" t="s">
        <v>521</v>
      </c>
      <c r="C511">
        <v>83.2</v>
      </c>
      <c r="D511" s="3">
        <v>83.107628088811609</v>
      </c>
      <c r="G511">
        <v>91.7782027850199</v>
      </c>
      <c r="J511">
        <v>0</v>
      </c>
      <c r="K511">
        <v>0</v>
      </c>
    </row>
    <row r="512" spans="1:11" x14ac:dyDescent="0.25">
      <c r="A512" t="s">
        <v>13</v>
      </c>
      <c r="B512" t="s">
        <v>522</v>
      </c>
      <c r="D512" s="3">
        <v>83.118490730961597</v>
      </c>
      <c r="G512">
        <v>91.769239825373901</v>
      </c>
      <c r="J512">
        <v>0</v>
      </c>
      <c r="K512">
        <v>0</v>
      </c>
    </row>
    <row r="513" spans="1:11" x14ac:dyDescent="0.25">
      <c r="A513" t="s">
        <v>13</v>
      </c>
      <c r="B513" t="s">
        <v>523</v>
      </c>
      <c r="D513" s="3">
        <v>83.3935977754427</v>
      </c>
      <c r="G513">
        <v>91.697131838304244</v>
      </c>
      <c r="J513">
        <v>0</v>
      </c>
      <c r="K513">
        <v>0</v>
      </c>
    </row>
    <row r="514" spans="1:11" x14ac:dyDescent="0.25">
      <c r="A514" t="s">
        <v>13</v>
      </c>
      <c r="B514" t="s">
        <v>524</v>
      </c>
      <c r="C514">
        <v>83.1</v>
      </c>
      <c r="D514" s="3">
        <v>83.448593950340808</v>
      </c>
      <c r="G514">
        <v>91.688092051171225</v>
      </c>
      <c r="J514">
        <v>0</v>
      </c>
      <c r="K514">
        <v>0</v>
      </c>
    </row>
    <row r="515" spans="1:11" x14ac:dyDescent="0.25">
      <c r="A515" t="s">
        <v>13</v>
      </c>
      <c r="B515" t="s">
        <v>525</v>
      </c>
      <c r="D515" s="3">
        <v>83.50592983697139</v>
      </c>
      <c r="G515">
        <v>91.679046590895481</v>
      </c>
      <c r="J515">
        <v>0</v>
      </c>
      <c r="K515">
        <v>0</v>
      </c>
    </row>
    <row r="516" spans="1:11" x14ac:dyDescent="0.25">
      <c r="A516" t="s">
        <v>13</v>
      </c>
      <c r="B516" t="s">
        <v>526</v>
      </c>
      <c r="D516" s="3">
        <v>84.073841903607587</v>
      </c>
      <c r="G516">
        <v>91.597504223653118</v>
      </c>
      <c r="J516">
        <v>0</v>
      </c>
      <c r="K516">
        <v>0</v>
      </c>
    </row>
    <row r="517" spans="1:11" x14ac:dyDescent="0.25">
      <c r="A517" t="s">
        <v>13</v>
      </c>
      <c r="B517" t="s">
        <v>527</v>
      </c>
      <c r="C517">
        <v>84.4</v>
      </c>
      <c r="D517" s="3">
        <v>84.129028996515828</v>
      </c>
      <c r="G517">
        <v>91.588447559165957</v>
      </c>
      <c r="J517">
        <v>0</v>
      </c>
      <c r="K517">
        <v>0</v>
      </c>
    </row>
    <row r="518" spans="1:11" x14ac:dyDescent="0.25">
      <c r="A518" t="s">
        <v>13</v>
      </c>
      <c r="B518" t="s">
        <v>528</v>
      </c>
      <c r="D518" s="3">
        <v>84.180647225941527</v>
      </c>
      <c r="G518">
        <v>91.579391149419223</v>
      </c>
      <c r="J518">
        <v>0</v>
      </c>
      <c r="K518">
        <v>0</v>
      </c>
    </row>
    <row r="519" spans="1:11" x14ac:dyDescent="0.25">
      <c r="A519" t="s">
        <v>13</v>
      </c>
      <c r="B519" t="s">
        <v>529</v>
      </c>
      <c r="D519" s="3">
        <v>84.635865807781158</v>
      </c>
      <c r="G519">
        <v>91.507320927511742</v>
      </c>
      <c r="J519">
        <v>0</v>
      </c>
      <c r="K519">
        <v>0</v>
      </c>
    </row>
    <row r="520" spans="1:11" x14ac:dyDescent="0.25">
      <c r="A520" t="s">
        <v>13</v>
      </c>
      <c r="B520" t="s">
        <v>530</v>
      </c>
      <c r="C520">
        <v>84.8</v>
      </c>
      <c r="D520" s="3">
        <v>84.707439425786433</v>
      </c>
      <c r="G520">
        <v>91.498368036735812</v>
      </c>
      <c r="J520">
        <v>0</v>
      </c>
      <c r="K520">
        <v>0</v>
      </c>
    </row>
    <row r="521" spans="1:11" x14ac:dyDescent="0.25">
      <c r="A521" t="s">
        <v>13</v>
      </c>
      <c r="B521" t="s">
        <v>531</v>
      </c>
      <c r="D521" s="3">
        <v>84.780593469012274</v>
      </c>
      <c r="G521">
        <v>91.489424275694773</v>
      </c>
      <c r="J521">
        <v>0</v>
      </c>
      <c r="K521">
        <v>0</v>
      </c>
    </row>
    <row r="522" spans="1:11" x14ac:dyDescent="0.25">
      <c r="A522" t="s">
        <v>13</v>
      </c>
      <c r="B522" t="s">
        <v>532</v>
      </c>
      <c r="D522" s="3">
        <v>85.293413019543308</v>
      </c>
      <c r="G522">
        <v>91.418601582357809</v>
      </c>
      <c r="J522">
        <v>0</v>
      </c>
      <c r="K522">
        <v>0</v>
      </c>
    </row>
    <row r="523" spans="1:11" x14ac:dyDescent="0.25">
      <c r="A523" t="s">
        <v>13</v>
      </c>
      <c r="B523" t="s">
        <v>533</v>
      </c>
      <c r="C523">
        <v>84.9</v>
      </c>
      <c r="D523" s="3">
        <v>85.345530611401273</v>
      </c>
      <c r="G523">
        <v>91.409891617081144</v>
      </c>
      <c r="J523">
        <v>0</v>
      </c>
      <c r="K523">
        <v>0</v>
      </c>
    </row>
    <row r="524" spans="1:11" x14ac:dyDescent="0.25">
      <c r="A524" t="s">
        <v>13</v>
      </c>
      <c r="B524" t="s">
        <v>534</v>
      </c>
      <c r="D524" s="3">
        <v>85.397462940109364</v>
      </c>
      <c r="G524">
        <v>91.401206817856306</v>
      </c>
      <c r="J524">
        <v>0</v>
      </c>
      <c r="K524">
        <v>0</v>
      </c>
    </row>
    <row r="525" spans="1:11" x14ac:dyDescent="0.25">
      <c r="A525" t="s">
        <v>13</v>
      </c>
      <c r="B525" t="s">
        <v>535</v>
      </c>
      <c r="D525" s="3">
        <v>85.880137706063692</v>
      </c>
      <c r="G525">
        <v>91.324752178497064</v>
      </c>
      <c r="J525">
        <v>0</v>
      </c>
      <c r="K525">
        <v>0</v>
      </c>
    </row>
    <row r="526" spans="1:11" x14ac:dyDescent="0.25">
      <c r="A526" t="s">
        <v>13</v>
      </c>
      <c r="B526" t="s">
        <v>536</v>
      </c>
      <c r="C526">
        <v>86.5</v>
      </c>
      <c r="D526" s="3">
        <v>85.927984441167482</v>
      </c>
      <c r="G526">
        <v>91.316503542118326</v>
      </c>
      <c r="J526">
        <v>0</v>
      </c>
      <c r="K526">
        <v>0</v>
      </c>
    </row>
    <row r="527" spans="1:11" x14ac:dyDescent="0.25">
      <c r="A527" t="s">
        <v>13</v>
      </c>
      <c r="B527" t="s">
        <v>537</v>
      </c>
      <c r="D527" s="3">
        <v>85.97349513799881</v>
      </c>
      <c r="G527">
        <v>91.308332113519228</v>
      </c>
      <c r="J527">
        <v>0</v>
      </c>
      <c r="K527">
        <v>0</v>
      </c>
    </row>
    <row r="528" spans="1:11" x14ac:dyDescent="0.25">
      <c r="A528" t="s">
        <v>13</v>
      </c>
      <c r="B528" t="s">
        <v>538</v>
      </c>
      <c r="D528" s="3">
        <v>86.354760484039488</v>
      </c>
      <c r="G528">
        <v>91.246527946848786</v>
      </c>
      <c r="J528">
        <v>0</v>
      </c>
      <c r="K528">
        <v>0</v>
      </c>
    </row>
    <row r="529" spans="1:11" x14ac:dyDescent="0.25">
      <c r="A529" t="s">
        <v>13</v>
      </c>
      <c r="B529" t="s">
        <v>539</v>
      </c>
      <c r="C529">
        <v>86.1</v>
      </c>
      <c r="D529" s="3">
        <v>86.39941409738104</v>
      </c>
      <c r="G529">
        <v>91.239172668771602</v>
      </c>
      <c r="J529">
        <v>0</v>
      </c>
      <c r="K529">
        <v>0</v>
      </c>
    </row>
    <row r="530" spans="1:11" x14ac:dyDescent="0.25">
      <c r="A530" t="s">
        <v>13</v>
      </c>
      <c r="B530" t="s">
        <v>540</v>
      </c>
      <c r="D530" s="3">
        <v>86.441348637658493</v>
      </c>
      <c r="G530">
        <v>91.231898047629898</v>
      </c>
      <c r="J530">
        <v>0</v>
      </c>
      <c r="K530">
        <v>0</v>
      </c>
    </row>
    <row r="531" spans="1:11" x14ac:dyDescent="0.25">
      <c r="A531" t="s">
        <v>13</v>
      </c>
      <c r="B531" t="s">
        <v>541</v>
      </c>
      <c r="D531" s="3">
        <v>86.831925024383324</v>
      </c>
      <c r="G531">
        <v>91.173184367962477</v>
      </c>
      <c r="J531">
        <v>0</v>
      </c>
      <c r="K531">
        <v>0</v>
      </c>
    </row>
    <row r="532" spans="1:11" x14ac:dyDescent="0.25">
      <c r="A532" t="s">
        <v>13</v>
      </c>
      <c r="B532" t="s">
        <v>542</v>
      </c>
      <c r="C532">
        <v>86.8</v>
      </c>
      <c r="D532" s="3">
        <v>86.915493654554027</v>
      </c>
      <c r="G532">
        <v>91.16724201254344</v>
      </c>
      <c r="J532">
        <v>0</v>
      </c>
      <c r="K532">
        <v>0</v>
      </c>
    </row>
    <row r="533" spans="1:11" x14ac:dyDescent="0.25">
      <c r="A533" t="s">
        <v>13</v>
      </c>
      <c r="B533" t="s">
        <v>543</v>
      </c>
      <c r="D533" s="3">
        <v>87.013072846561727</v>
      </c>
      <c r="G533">
        <v>91.161450475575307</v>
      </c>
      <c r="J533">
        <v>0</v>
      </c>
      <c r="K533">
        <v>0</v>
      </c>
    </row>
    <row r="534" spans="1:11" x14ac:dyDescent="0.25">
      <c r="A534" t="s">
        <v>13</v>
      </c>
      <c r="B534" t="s">
        <v>544</v>
      </c>
      <c r="D534" s="3">
        <v>87.749719254843555</v>
      </c>
      <c r="G534">
        <v>91.129853130417942</v>
      </c>
      <c r="J534">
        <v>0</v>
      </c>
      <c r="K534">
        <v>0</v>
      </c>
    </row>
    <row r="535" spans="1:11" x14ac:dyDescent="0.25">
      <c r="A535" t="s">
        <v>13</v>
      </c>
      <c r="B535" t="s">
        <v>545</v>
      </c>
      <c r="C535">
        <v>87.8</v>
      </c>
      <c r="D535" s="3">
        <v>87.828209269406074</v>
      </c>
      <c r="G535">
        <v>91.126427936399395</v>
      </c>
      <c r="J535">
        <v>0</v>
      </c>
      <c r="K535">
        <v>0</v>
      </c>
    </row>
    <row r="536" spans="1:11" x14ac:dyDescent="0.25">
      <c r="A536" t="s">
        <v>13</v>
      </c>
      <c r="B536" t="s">
        <v>546</v>
      </c>
      <c r="D536" s="3">
        <v>87.896853008218159</v>
      </c>
      <c r="G536">
        <v>91.12339007779191</v>
      </c>
      <c r="J536">
        <v>0</v>
      </c>
      <c r="K536">
        <v>0</v>
      </c>
    </row>
    <row r="537" spans="1:11" x14ac:dyDescent="0.25">
      <c r="A537" t="s">
        <v>13</v>
      </c>
      <c r="B537" t="s">
        <v>547</v>
      </c>
      <c r="D537" s="3">
        <v>88.261456210769438</v>
      </c>
      <c r="G537">
        <v>91.117392262713537</v>
      </c>
      <c r="J537">
        <v>0</v>
      </c>
      <c r="K537">
        <v>0</v>
      </c>
    </row>
    <row r="538" spans="1:11" x14ac:dyDescent="0.25">
      <c r="A538" t="s">
        <v>13</v>
      </c>
      <c r="B538" t="s">
        <v>548</v>
      </c>
      <c r="C538">
        <v>89</v>
      </c>
      <c r="D538" s="3">
        <v>88.268275527444601</v>
      </c>
      <c r="G538">
        <v>91.119069290986047</v>
      </c>
      <c r="J538">
        <v>0</v>
      </c>
      <c r="K538">
        <v>0</v>
      </c>
    </row>
    <row r="539" spans="1:11" x14ac:dyDescent="0.25">
      <c r="A539" t="s">
        <v>13</v>
      </c>
      <c r="B539" t="s">
        <v>549</v>
      </c>
      <c r="D539" s="3">
        <v>88.27470553138545</v>
      </c>
      <c r="G539">
        <v>91.121145358947501</v>
      </c>
      <c r="J539">
        <v>0</v>
      </c>
      <c r="K539">
        <v>0</v>
      </c>
    </row>
    <row r="540" spans="1:11" x14ac:dyDescent="0.25">
      <c r="A540" t="s">
        <v>13</v>
      </c>
      <c r="B540" t="s">
        <v>550</v>
      </c>
      <c r="D540" s="3">
        <v>88.297636003213924</v>
      </c>
      <c r="G540">
        <v>91.127265277638926</v>
      </c>
      <c r="J540">
        <v>0</v>
      </c>
      <c r="K540">
        <v>0</v>
      </c>
    </row>
    <row r="541" spans="1:11" x14ac:dyDescent="0.25">
      <c r="A541" t="s">
        <v>13</v>
      </c>
      <c r="B541" t="s">
        <v>551</v>
      </c>
      <c r="D541" s="3">
        <v>88.402318054801057</v>
      </c>
      <c r="G541">
        <v>91.14789923630768</v>
      </c>
      <c r="J541">
        <v>0</v>
      </c>
      <c r="K541">
        <v>0</v>
      </c>
    </row>
    <row r="542" spans="1:11" x14ac:dyDescent="0.25">
      <c r="A542" t="s">
        <v>13</v>
      </c>
      <c r="B542" t="s">
        <v>552</v>
      </c>
      <c r="C542">
        <v>87.7</v>
      </c>
      <c r="D542" s="3">
        <v>88.435035397048793</v>
      </c>
      <c r="G542">
        <v>91.153517486083416</v>
      </c>
      <c r="J542">
        <v>0</v>
      </c>
      <c r="K542">
        <v>0</v>
      </c>
    </row>
    <row r="543" spans="1:11" x14ac:dyDescent="0.25">
      <c r="A543" t="s">
        <v>13</v>
      </c>
      <c r="B543" t="s">
        <v>553</v>
      </c>
      <c r="D543" s="3">
        <v>88.472398134356553</v>
      </c>
      <c r="G543">
        <v>91.159654368376209</v>
      </c>
      <c r="J543">
        <v>0</v>
      </c>
      <c r="K543">
        <v>0</v>
      </c>
    </row>
    <row r="544" spans="1:11" x14ac:dyDescent="0.25">
      <c r="A544" t="s">
        <v>13</v>
      </c>
      <c r="B544" t="s">
        <v>554</v>
      </c>
      <c r="D544" s="3">
        <v>88.866012248833513</v>
      </c>
      <c r="G544">
        <v>91.208939884514052</v>
      </c>
      <c r="J544">
        <v>0</v>
      </c>
      <c r="K544">
        <v>0</v>
      </c>
    </row>
    <row r="545" spans="1:11" x14ac:dyDescent="0.25">
      <c r="A545" t="s">
        <v>13</v>
      </c>
      <c r="B545" t="s">
        <v>555</v>
      </c>
      <c r="D545" s="3">
        <v>89.066237275580448</v>
      </c>
      <c r="G545">
        <v>91.229591705886961</v>
      </c>
      <c r="J545">
        <v>0</v>
      </c>
      <c r="K545">
        <v>0</v>
      </c>
    </row>
    <row r="546" spans="1:11" x14ac:dyDescent="0.25">
      <c r="A546" t="s">
        <v>13</v>
      </c>
      <c r="B546" t="s">
        <v>556</v>
      </c>
      <c r="C546">
        <v>89</v>
      </c>
      <c r="D546" s="3">
        <v>89.180872641447081</v>
      </c>
      <c r="G546">
        <v>91.240491467138696</v>
      </c>
      <c r="J546">
        <v>0</v>
      </c>
      <c r="K546">
        <v>0</v>
      </c>
    </row>
    <row r="547" spans="1:11" x14ac:dyDescent="0.25">
      <c r="A547" t="s">
        <v>13</v>
      </c>
      <c r="B547" t="s">
        <v>557</v>
      </c>
      <c r="D547" s="3">
        <v>89.306011714128516</v>
      </c>
      <c r="G547">
        <v>91.251913349756194</v>
      </c>
      <c r="J547">
        <v>0</v>
      </c>
      <c r="K547">
        <v>0</v>
      </c>
    </row>
    <row r="548" spans="1:11" x14ac:dyDescent="0.25">
      <c r="A548" t="s">
        <v>13</v>
      </c>
      <c r="B548" t="s">
        <v>558</v>
      </c>
      <c r="D548" s="3">
        <v>89.441984382580955</v>
      </c>
      <c r="G548">
        <v>91.263859253435385</v>
      </c>
      <c r="J548">
        <v>0</v>
      </c>
      <c r="K548">
        <v>0</v>
      </c>
    </row>
    <row r="549" spans="1:11" x14ac:dyDescent="0.25">
      <c r="A549" t="s">
        <v>13</v>
      </c>
      <c r="B549" t="s">
        <v>559</v>
      </c>
      <c r="D549" s="3">
        <v>90.835747752329013</v>
      </c>
      <c r="G549">
        <v>91.379733228414182</v>
      </c>
      <c r="J549">
        <v>0</v>
      </c>
      <c r="K549">
        <v>0</v>
      </c>
    </row>
    <row r="550" spans="1:11" x14ac:dyDescent="0.25">
      <c r="A550" t="s">
        <v>13</v>
      </c>
      <c r="B550" t="s">
        <v>560</v>
      </c>
      <c r="C550">
        <v>91.2</v>
      </c>
      <c r="D550" s="3">
        <v>91.018565832298492</v>
      </c>
      <c r="G550">
        <v>91.395783119025623</v>
      </c>
      <c r="J550">
        <v>0</v>
      </c>
      <c r="K550">
        <v>0</v>
      </c>
    </row>
    <row r="551" spans="1:11" x14ac:dyDescent="0.25">
      <c r="A551" t="s">
        <v>13</v>
      </c>
      <c r="B551" t="s">
        <v>561</v>
      </c>
      <c r="D551" s="3">
        <v>91.191114399426354</v>
      </c>
      <c r="G551">
        <v>91.412284529633069</v>
      </c>
      <c r="J551">
        <v>0</v>
      </c>
      <c r="K551">
        <v>0</v>
      </c>
    </row>
    <row r="552" spans="1:11" x14ac:dyDescent="0.25">
      <c r="A552" t="s">
        <v>13</v>
      </c>
      <c r="B552" t="s">
        <v>562</v>
      </c>
      <c r="D552" s="3">
        <v>92.168666765519959</v>
      </c>
      <c r="G552">
        <v>91.556317762766</v>
      </c>
      <c r="J552">
        <v>0</v>
      </c>
      <c r="K552">
        <v>0</v>
      </c>
    </row>
    <row r="553" spans="1:11" x14ac:dyDescent="0.25">
      <c r="A553" t="s">
        <v>13</v>
      </c>
      <c r="B553" t="s">
        <v>563</v>
      </c>
      <c r="C553">
        <v>92.5</v>
      </c>
      <c r="D553" s="3">
        <v>92.26679694905917</v>
      </c>
      <c r="G553">
        <v>91.575200258245161</v>
      </c>
      <c r="J553">
        <v>0</v>
      </c>
      <c r="K553">
        <v>0</v>
      </c>
    </row>
    <row r="554" spans="1:11" x14ac:dyDescent="0.25">
      <c r="A554" t="s">
        <v>13</v>
      </c>
      <c r="B554" t="s">
        <v>564</v>
      </c>
      <c r="D554" s="3">
        <v>92.363809110692884</v>
      </c>
      <c r="G554">
        <v>91.594359035927056</v>
      </c>
      <c r="J554">
        <v>0</v>
      </c>
      <c r="K554">
        <v>0</v>
      </c>
    </row>
    <row r="555" spans="1:11" x14ac:dyDescent="0.25">
      <c r="A555" t="s">
        <v>13</v>
      </c>
      <c r="B555" t="s">
        <v>565</v>
      </c>
      <c r="D555" s="3">
        <v>92.714639353112204</v>
      </c>
      <c r="E555" s="5">
        <v>92.714639353112204</v>
      </c>
      <c r="G555">
        <v>91.749297886983811</v>
      </c>
      <c r="J555">
        <v>0</v>
      </c>
      <c r="K555">
        <v>0</v>
      </c>
    </row>
    <row r="556" spans="1:11" x14ac:dyDescent="0.25">
      <c r="A556" t="s">
        <v>13</v>
      </c>
      <c r="B556" t="s">
        <v>566</v>
      </c>
      <c r="C556">
        <v>92.5</v>
      </c>
      <c r="D556" s="3">
        <v>92.694403030892033</v>
      </c>
      <c r="G556">
        <v>91.768694933768458</v>
      </c>
      <c r="J556">
        <v>0</v>
      </c>
      <c r="K556">
        <v>0</v>
      </c>
    </row>
    <row r="557" spans="1:11" x14ac:dyDescent="0.25">
      <c r="A557" t="s">
        <v>13</v>
      </c>
      <c r="B557" t="s">
        <v>567</v>
      </c>
      <c r="D557" s="3">
        <v>92.670146773103667</v>
      </c>
      <c r="G557">
        <v>91.788105615059294</v>
      </c>
      <c r="J557">
        <v>0</v>
      </c>
      <c r="K557">
        <v>0</v>
      </c>
    </row>
    <row r="558" spans="1:11" x14ac:dyDescent="0.25">
      <c r="A558" t="s">
        <v>13</v>
      </c>
      <c r="B558" t="s">
        <v>568</v>
      </c>
      <c r="D558" s="3">
        <v>92.103527753449853</v>
      </c>
      <c r="G558">
        <v>91.938457301606164</v>
      </c>
      <c r="J558">
        <v>0</v>
      </c>
      <c r="K558">
        <v>0</v>
      </c>
    </row>
    <row r="559" spans="1:11" x14ac:dyDescent="0.25">
      <c r="A559" t="s">
        <v>13</v>
      </c>
      <c r="B559" t="s">
        <v>569</v>
      </c>
      <c r="C559">
        <v>92.5</v>
      </c>
      <c r="D559" s="3">
        <v>91.969760969576029</v>
      </c>
      <c r="G559">
        <v>91.956734872140373</v>
      </c>
      <c r="J559">
        <v>0</v>
      </c>
      <c r="K559">
        <v>0</v>
      </c>
    </row>
    <row r="560" spans="1:11" x14ac:dyDescent="0.25">
      <c r="A560" t="s">
        <v>13</v>
      </c>
      <c r="B560" t="s">
        <v>570</v>
      </c>
      <c r="D560" s="3">
        <v>91.828881046448984</v>
      </c>
      <c r="G560">
        <v>91.974794434879868</v>
      </c>
      <c r="J560">
        <v>0</v>
      </c>
      <c r="K560">
        <v>0</v>
      </c>
    </row>
    <row r="561" spans="1:11" x14ac:dyDescent="0.25">
      <c r="A561" t="s">
        <v>13</v>
      </c>
      <c r="B561" t="s">
        <v>571</v>
      </c>
      <c r="D561" s="3">
        <v>90.499554047431033</v>
      </c>
      <c r="G561">
        <v>92.140812714443058</v>
      </c>
      <c r="J561">
        <v>0</v>
      </c>
      <c r="K561">
        <v>0</v>
      </c>
    </row>
    <row r="562" spans="1:11" x14ac:dyDescent="0.25">
      <c r="A562" t="s">
        <v>13</v>
      </c>
      <c r="B562" t="s">
        <v>572</v>
      </c>
      <c r="C562">
        <v>90.1</v>
      </c>
      <c r="D562" s="3">
        <v>90.406390905500217</v>
      </c>
      <c r="G562">
        <v>92.155721064556587</v>
      </c>
      <c r="J562">
        <v>0</v>
      </c>
      <c r="K562">
        <v>0</v>
      </c>
    </row>
    <row r="563" spans="1:11" x14ac:dyDescent="0.25">
      <c r="A563" t="s">
        <v>13</v>
      </c>
      <c r="B563" t="s">
        <v>573</v>
      </c>
      <c r="D563" s="3">
        <v>90.320344323480654</v>
      </c>
      <c r="G563">
        <v>92.17049420095492</v>
      </c>
      <c r="J563">
        <v>0</v>
      </c>
      <c r="K563">
        <v>0</v>
      </c>
    </row>
    <row r="564" spans="1:11" x14ac:dyDescent="0.25">
      <c r="A564" t="s">
        <v>13</v>
      </c>
      <c r="B564" t="s">
        <v>574</v>
      </c>
      <c r="D564" s="3">
        <v>89.840288844927585</v>
      </c>
      <c r="G564">
        <v>92.249961607428418</v>
      </c>
      <c r="J564">
        <v>0</v>
      </c>
      <c r="K564">
        <v>0</v>
      </c>
    </row>
    <row r="565" spans="1:11" x14ac:dyDescent="0.25">
      <c r="A565" t="s">
        <v>13</v>
      </c>
      <c r="B565" t="s">
        <v>575</v>
      </c>
      <c r="C565">
        <v>89</v>
      </c>
      <c r="D565" s="3">
        <v>89.774369297752003</v>
      </c>
      <c r="G565">
        <v>92.262943313758171</v>
      </c>
      <c r="J565">
        <v>0</v>
      </c>
      <c r="K565">
        <v>0</v>
      </c>
    </row>
    <row r="566" spans="1:11" x14ac:dyDescent="0.25">
      <c r="A566" t="s">
        <v>13</v>
      </c>
      <c r="B566" t="s">
        <v>576</v>
      </c>
      <c r="D566" s="3">
        <v>89.716492269152013</v>
      </c>
      <c r="G566">
        <v>92.275605603804408</v>
      </c>
      <c r="J566">
        <v>0</v>
      </c>
      <c r="K566">
        <v>0</v>
      </c>
    </row>
    <row r="567" spans="1:11" x14ac:dyDescent="0.25">
      <c r="A567" t="s">
        <v>13</v>
      </c>
      <c r="B567" t="s">
        <v>577</v>
      </c>
      <c r="D567" s="3">
        <v>89.666082826587655</v>
      </c>
      <c r="G567">
        <v>92.28797607852168</v>
      </c>
      <c r="J567">
        <v>0</v>
      </c>
      <c r="K567">
        <v>0</v>
      </c>
    </row>
    <row r="568" spans="1:11" x14ac:dyDescent="0.25">
      <c r="A568" t="s">
        <v>13</v>
      </c>
      <c r="B568" t="s">
        <v>578</v>
      </c>
      <c r="D568" s="3">
        <v>89.346789627283499</v>
      </c>
      <c r="G568">
        <v>92.369051654774125</v>
      </c>
      <c r="J568">
        <v>0</v>
      </c>
      <c r="K568">
        <v>0</v>
      </c>
    </row>
    <row r="569" spans="1:11" x14ac:dyDescent="0.25">
      <c r="A569" t="s">
        <v>13</v>
      </c>
      <c r="B569" t="s">
        <v>579</v>
      </c>
      <c r="C569">
        <v>90.2</v>
      </c>
      <c r="D569" s="3">
        <v>89.297610483431157</v>
      </c>
      <c r="G569">
        <v>92.377854926349457</v>
      </c>
      <c r="J569">
        <v>0</v>
      </c>
      <c r="K569">
        <v>0</v>
      </c>
    </row>
    <row r="570" spans="1:11" x14ac:dyDescent="0.25">
      <c r="A570" t="s">
        <v>13</v>
      </c>
      <c r="B570" t="s">
        <v>580</v>
      </c>
      <c r="D570" s="3">
        <v>89.240785605983532</v>
      </c>
      <c r="G570">
        <v>92.3863725563304</v>
      </c>
      <c r="J570">
        <v>0</v>
      </c>
      <c r="K570">
        <v>0</v>
      </c>
    </row>
    <row r="571" spans="1:11" x14ac:dyDescent="0.25">
      <c r="A571" t="s">
        <v>13</v>
      </c>
      <c r="B571" t="s">
        <v>581</v>
      </c>
      <c r="D571" s="3">
        <v>88.514602899599325</v>
      </c>
      <c r="G571">
        <v>92.439914055992247</v>
      </c>
      <c r="J571">
        <v>0</v>
      </c>
      <c r="K571">
        <v>0</v>
      </c>
    </row>
    <row r="572" spans="1:11" x14ac:dyDescent="0.25">
      <c r="A572" t="s">
        <v>13</v>
      </c>
      <c r="B572" t="s">
        <v>582</v>
      </c>
      <c r="C572">
        <v>88.3</v>
      </c>
      <c r="D572" s="3">
        <v>88.407269607594941</v>
      </c>
      <c r="G572">
        <v>92.445689377081948</v>
      </c>
      <c r="J572">
        <v>0</v>
      </c>
      <c r="K572">
        <v>0</v>
      </c>
    </row>
    <row r="573" spans="1:11" x14ac:dyDescent="0.25">
      <c r="A573" t="s">
        <v>13</v>
      </c>
      <c r="B573" t="s">
        <v>583</v>
      </c>
      <c r="D573" s="3">
        <v>88.294016799438197</v>
      </c>
      <c r="G573">
        <v>92.451190627522379</v>
      </c>
      <c r="J573">
        <v>0</v>
      </c>
      <c r="K573">
        <v>0</v>
      </c>
    </row>
    <row r="574" spans="1:11" x14ac:dyDescent="0.25">
      <c r="A574" t="s">
        <v>13</v>
      </c>
      <c r="B574" t="s">
        <v>584</v>
      </c>
      <c r="D574" s="3">
        <v>87.154898876515901</v>
      </c>
      <c r="G574">
        <v>92.479534418368814</v>
      </c>
      <c r="J574">
        <v>0</v>
      </c>
      <c r="K574">
        <v>0</v>
      </c>
    </row>
    <row r="575" spans="1:11" x14ac:dyDescent="0.25">
      <c r="A575" t="s">
        <v>13</v>
      </c>
      <c r="B575" t="s">
        <v>585</v>
      </c>
      <c r="C575">
        <v>86.6</v>
      </c>
      <c r="D575" s="3">
        <v>87.010923529948641</v>
      </c>
      <c r="G575">
        <v>92.48193943106628</v>
      </c>
      <c r="J575">
        <v>0</v>
      </c>
      <c r="K575">
        <v>0</v>
      </c>
    </row>
    <row r="576" spans="1:11" x14ac:dyDescent="0.25">
      <c r="A576" t="s">
        <v>13</v>
      </c>
      <c r="B576" t="s">
        <v>586</v>
      </c>
      <c r="D576" s="3">
        <v>86.875726814617252</v>
      </c>
      <c r="G576">
        <v>92.484150989346588</v>
      </c>
      <c r="J576">
        <v>0</v>
      </c>
      <c r="K576">
        <v>0</v>
      </c>
    </row>
    <row r="577" spans="1:11" x14ac:dyDescent="0.25">
      <c r="A577" t="s">
        <v>13</v>
      </c>
      <c r="B577" t="s">
        <v>587</v>
      </c>
      <c r="D577" s="3">
        <v>86.750062265653114</v>
      </c>
      <c r="G577">
        <v>92.486098105180986</v>
      </c>
      <c r="J577">
        <v>0</v>
      </c>
      <c r="K577">
        <v>0</v>
      </c>
    </row>
    <row r="578" spans="1:11" x14ac:dyDescent="0.25">
      <c r="A578" t="s">
        <v>13</v>
      </c>
      <c r="B578" t="s">
        <v>588</v>
      </c>
      <c r="D578" s="3">
        <v>85.991861188926279</v>
      </c>
      <c r="G578">
        <v>92.48721298537302</v>
      </c>
      <c r="J578">
        <v>0</v>
      </c>
      <c r="K578">
        <v>0</v>
      </c>
    </row>
    <row r="579" spans="1:11" x14ac:dyDescent="0.25">
      <c r="A579" t="s">
        <v>13</v>
      </c>
      <c r="B579" t="s">
        <v>589</v>
      </c>
      <c r="C579">
        <v>86.2</v>
      </c>
      <c r="D579" s="3">
        <v>85.909555369786432</v>
      </c>
      <c r="G579">
        <v>92.486260293065939</v>
      </c>
      <c r="J579">
        <v>0</v>
      </c>
      <c r="K579">
        <v>0</v>
      </c>
    </row>
    <row r="580" spans="1:11" x14ac:dyDescent="0.25">
      <c r="A580" t="s">
        <v>13</v>
      </c>
      <c r="B580" t="s">
        <v>590</v>
      </c>
      <c r="D580" s="3">
        <v>85.82463249461847</v>
      </c>
      <c r="G580">
        <v>92.485028922353067</v>
      </c>
      <c r="J580">
        <v>0</v>
      </c>
      <c r="K580">
        <v>0</v>
      </c>
    </row>
    <row r="581" spans="1:11" x14ac:dyDescent="0.25">
      <c r="A581" t="s">
        <v>13</v>
      </c>
      <c r="B581" t="s">
        <v>591</v>
      </c>
      <c r="D581" s="3">
        <v>85.217255183487907</v>
      </c>
      <c r="G581">
        <v>92.46443755360599</v>
      </c>
      <c r="J581">
        <v>0</v>
      </c>
      <c r="K581">
        <v>0</v>
      </c>
    </row>
    <row r="582" spans="1:11" x14ac:dyDescent="0.25">
      <c r="A582" t="s">
        <v>13</v>
      </c>
      <c r="B582" t="s">
        <v>592</v>
      </c>
      <c r="C582">
        <v>85.1</v>
      </c>
      <c r="D582" s="3">
        <v>85.151989743790921</v>
      </c>
      <c r="G582">
        <v>92.461061649618088</v>
      </c>
      <c r="J582">
        <v>0</v>
      </c>
      <c r="K582">
        <v>0</v>
      </c>
    </row>
    <row r="583" spans="1:11" x14ac:dyDescent="0.25">
      <c r="A583" t="s">
        <v>13</v>
      </c>
      <c r="B583" t="s">
        <v>593</v>
      </c>
      <c r="D583" s="3">
        <v>85.082989321047606</v>
      </c>
      <c r="G583">
        <v>92.457518382542631</v>
      </c>
      <c r="J583">
        <v>0</v>
      </c>
      <c r="K583">
        <v>0</v>
      </c>
    </row>
    <row r="584" spans="1:11" x14ac:dyDescent="0.25">
      <c r="A584" t="s">
        <v>13</v>
      </c>
      <c r="B584" t="s">
        <v>594</v>
      </c>
      <c r="D584" s="3">
        <v>84.562057174902449</v>
      </c>
      <c r="G584">
        <v>92.427586346710584</v>
      </c>
      <c r="J584">
        <v>0</v>
      </c>
      <c r="K584">
        <v>0</v>
      </c>
    </row>
    <row r="585" spans="1:11" x14ac:dyDescent="0.25">
      <c r="A585" t="s">
        <v>13</v>
      </c>
      <c r="B585" t="s">
        <v>595</v>
      </c>
      <c r="C585">
        <v>84.3</v>
      </c>
      <c r="D585" s="3">
        <v>84.49546423515531</v>
      </c>
      <c r="G585">
        <v>92.422989357594432</v>
      </c>
      <c r="J585">
        <v>0</v>
      </c>
      <c r="K585">
        <v>0</v>
      </c>
    </row>
    <row r="586" spans="1:11" x14ac:dyDescent="0.25">
      <c r="A586" t="s">
        <v>13</v>
      </c>
      <c r="B586" t="s">
        <v>596</v>
      </c>
      <c r="D586" s="3">
        <v>84.431443357999626</v>
      </c>
      <c r="G586">
        <v>92.41809566714106</v>
      </c>
      <c r="J586">
        <v>0</v>
      </c>
      <c r="K586">
        <v>0</v>
      </c>
    </row>
    <row r="587" spans="1:11" x14ac:dyDescent="0.25">
      <c r="A587" t="s">
        <v>13</v>
      </c>
      <c r="B587" t="s">
        <v>597</v>
      </c>
      <c r="D587" s="3">
        <v>84.105761673330207</v>
      </c>
      <c r="G587">
        <v>92.378853827257359</v>
      </c>
      <c r="J587">
        <v>0</v>
      </c>
      <c r="K587">
        <v>0</v>
      </c>
    </row>
    <row r="588" spans="1:11" x14ac:dyDescent="0.25">
      <c r="A588" t="s">
        <v>13</v>
      </c>
      <c r="B588" t="s">
        <v>598</v>
      </c>
      <c r="C588">
        <v>84.2</v>
      </c>
      <c r="D588" s="3">
        <v>84.087110939329918</v>
      </c>
      <c r="G588">
        <v>92.372791111036463</v>
      </c>
      <c r="J588">
        <v>0</v>
      </c>
      <c r="K588">
        <v>0</v>
      </c>
    </row>
    <row r="589" spans="1:11" x14ac:dyDescent="0.25">
      <c r="A589" t="s">
        <v>13</v>
      </c>
      <c r="B589" t="s">
        <v>599</v>
      </c>
      <c r="D589" s="3">
        <v>84.072602458838716</v>
      </c>
      <c r="G589">
        <v>92.366646214516166</v>
      </c>
      <c r="J589">
        <v>0</v>
      </c>
      <c r="K589">
        <v>0</v>
      </c>
    </row>
    <row r="590" spans="1:11" x14ac:dyDescent="0.25">
      <c r="A590" t="s">
        <v>13</v>
      </c>
      <c r="B590" t="s">
        <v>600</v>
      </c>
      <c r="D590" s="3">
        <v>83.918410694857059</v>
      </c>
      <c r="G590">
        <v>92.313533314969888</v>
      </c>
      <c r="J590">
        <v>0</v>
      </c>
      <c r="K590">
        <v>0</v>
      </c>
    </row>
    <row r="591" spans="1:11" x14ac:dyDescent="0.25">
      <c r="A591" t="s">
        <v>13</v>
      </c>
      <c r="B591" t="s">
        <v>601</v>
      </c>
      <c r="C591">
        <v>83.8</v>
      </c>
      <c r="D591" s="3">
        <v>83.898885931905909</v>
      </c>
      <c r="G591">
        <v>92.306489374163135</v>
      </c>
      <c r="J591">
        <v>0</v>
      </c>
      <c r="K591">
        <v>0</v>
      </c>
    </row>
    <row r="592" spans="1:11" x14ac:dyDescent="0.25">
      <c r="A592" t="s">
        <v>13</v>
      </c>
      <c r="B592" t="s">
        <v>602</v>
      </c>
      <c r="D592" s="3">
        <v>83.878245768677743</v>
      </c>
      <c r="G592">
        <v>92.29931449860706</v>
      </c>
      <c r="J592">
        <v>0</v>
      </c>
      <c r="K592">
        <v>0</v>
      </c>
    </row>
    <row r="593" spans="1:11" x14ac:dyDescent="0.25">
      <c r="A593" t="s">
        <v>13</v>
      </c>
      <c r="B593" t="s">
        <v>603</v>
      </c>
      <c r="D593" s="3">
        <v>83.759671015056355</v>
      </c>
      <c r="G593">
        <v>92.270131159747748</v>
      </c>
      <c r="J593">
        <v>0</v>
      </c>
      <c r="K593">
        <v>0</v>
      </c>
    </row>
    <row r="594" spans="1:11" x14ac:dyDescent="0.25">
      <c r="A594" t="s">
        <v>13</v>
      </c>
      <c r="B594" t="s">
        <v>604</v>
      </c>
      <c r="D594" s="3">
        <v>83.679223623215691</v>
      </c>
      <c r="G594">
        <v>92.254712835122263</v>
      </c>
      <c r="J594">
        <v>0</v>
      </c>
      <c r="K594">
        <v>0</v>
      </c>
    </row>
    <row r="595" spans="1:11" x14ac:dyDescent="0.25">
      <c r="A595" t="s">
        <v>13</v>
      </c>
      <c r="B595" t="s">
        <v>605</v>
      </c>
      <c r="D595" s="3">
        <v>83.635592442097519</v>
      </c>
      <c r="G595">
        <v>92.246906848685555</v>
      </c>
      <c r="J595">
        <v>0</v>
      </c>
      <c r="K595">
        <v>0</v>
      </c>
    </row>
    <row r="596" spans="1:11" x14ac:dyDescent="0.25">
      <c r="A596" t="s">
        <v>13</v>
      </c>
      <c r="B596" t="s">
        <v>606</v>
      </c>
      <c r="C596">
        <v>83.8</v>
      </c>
      <c r="D596" s="3">
        <v>83.587968356362026</v>
      </c>
      <c r="G596">
        <v>92.239007243794291</v>
      </c>
      <c r="J596">
        <v>0</v>
      </c>
      <c r="K596">
        <v>0</v>
      </c>
    </row>
    <row r="597" spans="1:11" x14ac:dyDescent="0.25">
      <c r="A597" t="s">
        <v>13</v>
      </c>
      <c r="B597" t="s">
        <v>607</v>
      </c>
      <c r="D597" s="3">
        <v>83.536031836836457</v>
      </c>
      <c r="G597">
        <v>92.23102035406832</v>
      </c>
      <c r="J597">
        <v>0</v>
      </c>
      <c r="K597">
        <v>0</v>
      </c>
    </row>
    <row r="598" spans="1:11" x14ac:dyDescent="0.25">
      <c r="A598" t="s">
        <v>13</v>
      </c>
      <c r="B598" t="s">
        <v>608</v>
      </c>
      <c r="D598" s="3">
        <v>83.097972403089287</v>
      </c>
      <c r="G598">
        <v>92.152200097821066</v>
      </c>
      <c r="J598">
        <v>0</v>
      </c>
      <c r="K598">
        <v>0</v>
      </c>
    </row>
    <row r="599" spans="1:11" x14ac:dyDescent="0.25">
      <c r="A599" t="s">
        <v>13</v>
      </c>
      <c r="B599" t="s">
        <v>609</v>
      </c>
      <c r="C599">
        <v>83</v>
      </c>
      <c r="D599" s="3">
        <v>83.0722676779951</v>
      </c>
      <c r="G599">
        <v>92.143500540958115</v>
      </c>
      <c r="J599">
        <v>0</v>
      </c>
      <c r="K599">
        <v>0</v>
      </c>
    </row>
    <row r="600" spans="1:11" x14ac:dyDescent="0.25">
      <c r="A600" t="s">
        <v>13</v>
      </c>
      <c r="B600" t="s">
        <v>610</v>
      </c>
      <c r="D600" s="3">
        <v>83.05038928929514</v>
      </c>
      <c r="G600">
        <v>92.134773729911629</v>
      </c>
      <c r="J600">
        <v>0</v>
      </c>
      <c r="K600">
        <v>0</v>
      </c>
    </row>
    <row r="601" spans="1:11" x14ac:dyDescent="0.25">
      <c r="A601" t="s">
        <v>13</v>
      </c>
      <c r="B601" t="s">
        <v>611</v>
      </c>
      <c r="D601" s="3">
        <v>83.04828006485873</v>
      </c>
      <c r="G601">
        <v>92.052255785133639</v>
      </c>
      <c r="J601">
        <v>0</v>
      </c>
      <c r="K601">
        <v>0</v>
      </c>
    </row>
    <row r="602" spans="1:11" x14ac:dyDescent="0.25">
      <c r="A602" t="s">
        <v>13</v>
      </c>
      <c r="B602" t="s">
        <v>612</v>
      </c>
      <c r="C602">
        <v>82.7</v>
      </c>
      <c r="D602" s="3">
        <v>83.088055300950572</v>
      </c>
      <c r="G602">
        <v>92.043055539275144</v>
      </c>
      <c r="J602">
        <v>0</v>
      </c>
      <c r="K602">
        <v>0</v>
      </c>
    </row>
    <row r="603" spans="1:11" x14ac:dyDescent="0.25">
      <c r="A603" t="s">
        <v>13</v>
      </c>
      <c r="B603" t="s">
        <v>613</v>
      </c>
      <c r="D603" s="3">
        <v>83.139040548672298</v>
      </c>
      <c r="G603">
        <v>92.033804146304206</v>
      </c>
      <c r="J603">
        <v>0</v>
      </c>
      <c r="K603">
        <v>0</v>
      </c>
    </row>
    <row r="604" spans="1:11" x14ac:dyDescent="0.25">
      <c r="A604" t="s">
        <v>13</v>
      </c>
      <c r="B604" t="s">
        <v>614</v>
      </c>
      <c r="D604" s="3">
        <v>83.534115747527295</v>
      </c>
      <c r="G604">
        <v>91.957520969447089</v>
      </c>
      <c r="J604">
        <v>0</v>
      </c>
      <c r="K604">
        <v>0</v>
      </c>
    </row>
    <row r="605" spans="1:11" x14ac:dyDescent="0.25">
      <c r="A605" t="s">
        <v>13</v>
      </c>
      <c r="B605" t="s">
        <v>615</v>
      </c>
      <c r="C605">
        <v>83.8</v>
      </c>
      <c r="D605" s="3">
        <v>83.550483924873575</v>
      </c>
      <c r="G605">
        <v>91.94798133369342</v>
      </c>
      <c r="J605">
        <v>0</v>
      </c>
      <c r="K605">
        <v>0</v>
      </c>
    </row>
    <row r="606" spans="1:11" x14ac:dyDescent="0.25">
      <c r="A606" t="s">
        <v>13</v>
      </c>
      <c r="B606" t="s">
        <v>616</v>
      </c>
      <c r="D606" s="3">
        <v>83.557160121309124</v>
      </c>
      <c r="G606">
        <v>91.938412348796575</v>
      </c>
      <c r="J606">
        <v>0</v>
      </c>
      <c r="K606">
        <v>0</v>
      </c>
    </row>
    <row r="607" spans="1:11" x14ac:dyDescent="0.25">
      <c r="A607" t="s">
        <v>13</v>
      </c>
      <c r="B607" t="s">
        <v>617</v>
      </c>
      <c r="D607" s="3">
        <v>83.264470808972817</v>
      </c>
      <c r="G607">
        <v>91.850721382388159</v>
      </c>
      <c r="J607">
        <v>0</v>
      </c>
      <c r="K607">
        <v>0</v>
      </c>
    </row>
    <row r="608" spans="1:11" x14ac:dyDescent="0.25">
      <c r="A608" t="s">
        <v>13</v>
      </c>
      <c r="B608" t="s">
        <v>618</v>
      </c>
      <c r="C608">
        <v>83.8</v>
      </c>
      <c r="D608" s="3">
        <v>83.193649279350325</v>
      </c>
      <c r="G608">
        <v>91.840877780616154</v>
      </c>
      <c r="J608">
        <v>0</v>
      </c>
      <c r="K608">
        <v>0</v>
      </c>
    </row>
    <row r="609" spans="1:11" x14ac:dyDescent="0.25">
      <c r="A609" t="s">
        <v>13</v>
      </c>
      <c r="B609" t="s">
        <v>619</v>
      </c>
      <c r="D609" s="3">
        <v>83.114937614947664</v>
      </c>
      <c r="G609">
        <v>91.831009269170011</v>
      </c>
      <c r="J609">
        <v>0</v>
      </c>
      <c r="K609">
        <v>0</v>
      </c>
    </row>
    <row r="610" spans="1:11" x14ac:dyDescent="0.25">
      <c r="A610" t="s">
        <v>13</v>
      </c>
      <c r="B610" t="s">
        <v>620</v>
      </c>
      <c r="D610" s="3">
        <v>82.442742406688822</v>
      </c>
      <c r="G610">
        <v>91.761785841126255</v>
      </c>
      <c r="J610">
        <v>0</v>
      </c>
      <c r="K610">
        <v>0</v>
      </c>
    </row>
    <row r="611" spans="1:11" x14ac:dyDescent="0.25">
      <c r="A611" t="s">
        <v>13</v>
      </c>
      <c r="B611" t="s">
        <v>621</v>
      </c>
      <c r="C611">
        <v>81.7</v>
      </c>
      <c r="D611" s="3">
        <v>82.34963259107991</v>
      </c>
      <c r="G611">
        <v>91.751777443534721</v>
      </c>
      <c r="J611">
        <v>0</v>
      </c>
      <c r="K611">
        <v>0</v>
      </c>
    </row>
    <row r="612" spans="1:11" x14ac:dyDescent="0.25">
      <c r="A612" t="s">
        <v>13</v>
      </c>
      <c r="B612" t="s">
        <v>622</v>
      </c>
      <c r="D612" s="3">
        <v>82.263659660077352</v>
      </c>
      <c r="G612">
        <v>91.741743512369922</v>
      </c>
      <c r="J612">
        <v>0</v>
      </c>
      <c r="K612">
        <v>0</v>
      </c>
    </row>
    <row r="613" spans="1:11" x14ac:dyDescent="0.25">
      <c r="A613" t="s">
        <v>13</v>
      </c>
      <c r="B613" t="s">
        <v>623</v>
      </c>
      <c r="D613" s="3">
        <v>81.795282448182377</v>
      </c>
      <c r="G613">
        <v>91.651128814761947</v>
      </c>
      <c r="J613">
        <v>0</v>
      </c>
      <c r="K613">
        <v>0</v>
      </c>
    </row>
    <row r="614" spans="1:11" x14ac:dyDescent="0.25">
      <c r="A614" t="s">
        <v>13</v>
      </c>
      <c r="B614" t="s">
        <v>624</v>
      </c>
      <c r="C614">
        <v>81.7</v>
      </c>
      <c r="D614" s="3">
        <v>81.769465217218936</v>
      </c>
      <c r="G614">
        <v>91.641027501667807</v>
      </c>
      <c r="J614">
        <v>0</v>
      </c>
      <c r="K614">
        <v>0</v>
      </c>
    </row>
    <row r="615" spans="1:11" x14ac:dyDescent="0.25">
      <c r="A615" t="s">
        <v>13</v>
      </c>
      <c r="B615" t="s">
        <v>625</v>
      </c>
      <c r="D615" s="3">
        <v>81.749651579123991</v>
      </c>
      <c r="F615" s="4">
        <v>81.749651579123991</v>
      </c>
      <c r="G615">
        <v>91.630860904318808</v>
      </c>
      <c r="J615">
        <v>0</v>
      </c>
      <c r="K615">
        <v>0</v>
      </c>
    </row>
    <row r="616" spans="1:11" x14ac:dyDescent="0.25">
      <c r="A616" t="s">
        <v>13</v>
      </c>
      <c r="B616" t="s">
        <v>626</v>
      </c>
      <c r="D616" s="3">
        <v>81.871207481930171</v>
      </c>
      <c r="G616">
        <v>91.548858177433146</v>
      </c>
      <c r="J616">
        <v>0</v>
      </c>
      <c r="K616">
        <v>0</v>
      </c>
    </row>
    <row r="617" spans="1:11" x14ac:dyDescent="0.25">
      <c r="A617" t="s">
        <v>13</v>
      </c>
      <c r="B617" t="s">
        <v>627</v>
      </c>
      <c r="C617">
        <v>82.2</v>
      </c>
      <c r="D617" s="3">
        <v>81.902699121135072</v>
      </c>
      <c r="G617">
        <v>91.538579041570685</v>
      </c>
      <c r="J617">
        <v>0</v>
      </c>
      <c r="K617">
        <v>0</v>
      </c>
    </row>
    <row r="618" spans="1:11" x14ac:dyDescent="0.25">
      <c r="A618" t="s">
        <v>13</v>
      </c>
      <c r="B618" t="s">
        <v>628</v>
      </c>
      <c r="D618" s="3">
        <v>81.926705069559617</v>
      </c>
      <c r="G618">
        <v>91.528290459367227</v>
      </c>
      <c r="J618">
        <v>0</v>
      </c>
      <c r="K618">
        <v>0</v>
      </c>
    </row>
    <row r="619" spans="1:11" x14ac:dyDescent="0.25">
      <c r="A619" t="s">
        <v>13</v>
      </c>
      <c r="B619" t="s">
        <v>629</v>
      </c>
      <c r="D619" s="3">
        <v>81.977375967385726</v>
      </c>
      <c r="G619">
        <v>91.435334065411894</v>
      </c>
      <c r="J619">
        <v>0</v>
      </c>
      <c r="K619">
        <v>0</v>
      </c>
    </row>
    <row r="620" spans="1:11" x14ac:dyDescent="0.25">
      <c r="A620" t="s">
        <v>13</v>
      </c>
      <c r="B620" t="s">
        <v>630</v>
      </c>
      <c r="C620">
        <v>81.8</v>
      </c>
      <c r="D620" s="3">
        <v>81.981059059028979</v>
      </c>
      <c r="G620">
        <v>91.424995368765977</v>
      </c>
      <c r="J620">
        <v>0</v>
      </c>
      <c r="K620">
        <v>0</v>
      </c>
    </row>
    <row r="621" spans="1:11" x14ac:dyDescent="0.25">
      <c r="A621" t="s">
        <v>13</v>
      </c>
      <c r="B621" t="s">
        <v>631</v>
      </c>
      <c r="D621" s="3">
        <v>81.984349341255552</v>
      </c>
      <c r="G621">
        <v>91.414654495071062</v>
      </c>
      <c r="J621">
        <v>0</v>
      </c>
      <c r="K621">
        <v>0</v>
      </c>
    </row>
    <row r="622" spans="1:11" x14ac:dyDescent="0.25">
      <c r="A622" t="s">
        <v>13</v>
      </c>
      <c r="B622" t="s">
        <v>632</v>
      </c>
      <c r="D622" s="3">
        <v>82.007206126104222</v>
      </c>
      <c r="G622">
        <v>91.342148999581639</v>
      </c>
      <c r="J622">
        <v>0</v>
      </c>
      <c r="K622">
        <v>0</v>
      </c>
    </row>
    <row r="623" spans="1:11" x14ac:dyDescent="0.25">
      <c r="A623" t="s">
        <v>13</v>
      </c>
      <c r="B623" t="s">
        <v>633</v>
      </c>
      <c r="C623">
        <v>82</v>
      </c>
      <c r="D623" s="3">
        <v>82.014805300967552</v>
      </c>
      <c r="G623">
        <v>91.331794884909598</v>
      </c>
      <c r="J623">
        <v>0</v>
      </c>
      <c r="K623">
        <v>0</v>
      </c>
    </row>
    <row r="624" spans="1:11" x14ac:dyDescent="0.25">
      <c r="A624" t="s">
        <v>13</v>
      </c>
      <c r="B624" t="s">
        <v>634</v>
      </c>
      <c r="D624" s="3">
        <v>82.025482689000086</v>
      </c>
      <c r="G624">
        <v>91.321439931746568</v>
      </c>
      <c r="J624">
        <v>0</v>
      </c>
      <c r="K624">
        <v>0</v>
      </c>
    </row>
    <row r="625" spans="1:11" x14ac:dyDescent="0.25">
      <c r="A625" t="s">
        <v>13</v>
      </c>
      <c r="B625" t="s">
        <v>635</v>
      </c>
      <c r="D625" s="3">
        <v>82.277319718609704</v>
      </c>
      <c r="G625">
        <v>91.218037091162486</v>
      </c>
      <c r="J625">
        <v>0</v>
      </c>
      <c r="K625">
        <v>0</v>
      </c>
    </row>
    <row r="626" spans="1:11" x14ac:dyDescent="0.25">
      <c r="A626" t="s">
        <v>13</v>
      </c>
      <c r="B626" t="s">
        <v>636</v>
      </c>
      <c r="C626">
        <v>82.3</v>
      </c>
      <c r="D626" s="3">
        <v>82.310652116547971</v>
      </c>
      <c r="G626">
        <v>91.207714285879632</v>
      </c>
      <c r="J626">
        <v>0</v>
      </c>
      <c r="K626">
        <v>0</v>
      </c>
    </row>
    <row r="627" spans="1:11" x14ac:dyDescent="0.25">
      <c r="A627" t="s">
        <v>13</v>
      </c>
      <c r="B627" t="s">
        <v>637</v>
      </c>
      <c r="D627" s="3">
        <v>82.341255446211392</v>
      </c>
      <c r="G627">
        <v>91.197393953893553</v>
      </c>
      <c r="J627">
        <v>0</v>
      </c>
      <c r="K627">
        <v>0</v>
      </c>
    </row>
    <row r="628" spans="1:11" x14ac:dyDescent="0.25">
      <c r="A628" t="s">
        <v>13</v>
      </c>
      <c r="B628" t="s">
        <v>638</v>
      </c>
      <c r="D628" s="3">
        <v>82.389371681057085</v>
      </c>
      <c r="G628">
        <v>91.135577836636898</v>
      </c>
      <c r="J628">
        <v>0</v>
      </c>
      <c r="K628">
        <v>0</v>
      </c>
    </row>
    <row r="629" spans="1:11" x14ac:dyDescent="0.25">
      <c r="A629" t="s">
        <v>13</v>
      </c>
      <c r="B629" t="s">
        <v>639</v>
      </c>
      <c r="C629">
        <v>82.4</v>
      </c>
      <c r="D629" s="3">
        <v>82.366347446309845</v>
      </c>
      <c r="G629">
        <v>91.125302413910347</v>
      </c>
      <c r="J629">
        <v>0</v>
      </c>
      <c r="K629">
        <v>0</v>
      </c>
    </row>
    <row r="630" spans="1:11" x14ac:dyDescent="0.25">
      <c r="A630" t="s">
        <v>13</v>
      </c>
      <c r="B630" t="s">
        <v>640</v>
      </c>
      <c r="D630" s="3">
        <v>82.334351814074097</v>
      </c>
      <c r="G630">
        <v>91.115034122755418</v>
      </c>
      <c r="J630">
        <v>0</v>
      </c>
      <c r="K630">
        <v>0</v>
      </c>
    </row>
    <row r="631" spans="1:11" x14ac:dyDescent="0.25">
      <c r="A631" t="s">
        <v>13</v>
      </c>
      <c r="B631" t="s">
        <v>641</v>
      </c>
      <c r="D631" s="3">
        <v>82.006231287056337</v>
      </c>
      <c r="G631">
        <v>91.033321330563751</v>
      </c>
      <c r="J631">
        <v>0</v>
      </c>
      <c r="K631">
        <v>0</v>
      </c>
    </row>
    <row r="632" spans="1:11" x14ac:dyDescent="0.25">
      <c r="A632" t="s">
        <v>13</v>
      </c>
      <c r="B632" t="s">
        <v>642</v>
      </c>
      <c r="C632">
        <v>82.3</v>
      </c>
      <c r="D632" s="3">
        <v>81.974381255682815</v>
      </c>
      <c r="G632">
        <v>91.023163900426567</v>
      </c>
      <c r="J632">
        <v>0</v>
      </c>
      <c r="K632">
        <v>0</v>
      </c>
    </row>
    <row r="633" spans="1:11" x14ac:dyDescent="0.25">
      <c r="A633" t="s">
        <v>13</v>
      </c>
      <c r="B633" t="s">
        <v>643</v>
      </c>
      <c r="D633" s="3">
        <v>81.945494721974185</v>
      </c>
      <c r="G633">
        <v>91.013020401078393</v>
      </c>
      <c r="J633">
        <v>0</v>
      </c>
      <c r="K633">
        <v>0</v>
      </c>
    </row>
    <row r="634" spans="1:11" x14ac:dyDescent="0.25">
      <c r="A634" t="s">
        <v>13</v>
      </c>
      <c r="B634" t="s">
        <v>644</v>
      </c>
      <c r="D634" s="3">
        <v>81.920001248793511</v>
      </c>
      <c r="G634">
        <v>91.002890447913401</v>
      </c>
      <c r="J634">
        <v>0</v>
      </c>
      <c r="K634">
        <v>0</v>
      </c>
    </row>
    <row r="635" spans="1:11" x14ac:dyDescent="0.25">
      <c r="A635" t="s">
        <v>13</v>
      </c>
      <c r="B635" t="s">
        <v>645</v>
      </c>
      <c r="D635" s="3">
        <v>81.881139491249016</v>
      </c>
      <c r="G635">
        <v>90.922723941670327</v>
      </c>
      <c r="J635">
        <v>0</v>
      </c>
      <c r="K635">
        <v>0</v>
      </c>
    </row>
    <row r="636" spans="1:11" x14ac:dyDescent="0.25">
      <c r="A636" t="s">
        <v>13</v>
      </c>
      <c r="B636" t="s">
        <v>646</v>
      </c>
      <c r="C636">
        <v>81.2</v>
      </c>
      <c r="D636" s="3">
        <v>81.894248953414987</v>
      </c>
      <c r="G636">
        <v>90.912787195012555</v>
      </c>
      <c r="J636">
        <v>0</v>
      </c>
      <c r="K636">
        <v>0</v>
      </c>
    </row>
    <row r="637" spans="1:11" x14ac:dyDescent="0.25">
      <c r="A637" t="s">
        <v>13</v>
      </c>
      <c r="B637" t="s">
        <v>647</v>
      </c>
      <c r="D637" s="3">
        <v>81.91054368043342</v>
      </c>
      <c r="G637">
        <v>90.902867073485524</v>
      </c>
      <c r="J637">
        <v>0</v>
      </c>
      <c r="K637">
        <v>0</v>
      </c>
    </row>
    <row r="638" spans="1:11" x14ac:dyDescent="0.25">
      <c r="A638" t="s">
        <v>13</v>
      </c>
      <c r="B638" t="s">
        <v>648</v>
      </c>
      <c r="D638" s="3">
        <v>82.236507415720965</v>
      </c>
      <c r="G638">
        <v>90.824640660120906</v>
      </c>
      <c r="J638">
        <v>0</v>
      </c>
      <c r="K638">
        <v>0</v>
      </c>
    </row>
    <row r="639" spans="1:11" x14ac:dyDescent="0.25">
      <c r="A639" t="s">
        <v>13</v>
      </c>
      <c r="B639" t="s">
        <v>649</v>
      </c>
      <c r="C639">
        <v>82.7</v>
      </c>
      <c r="D639" s="3">
        <v>82.305503594150096</v>
      </c>
      <c r="G639">
        <v>90.814994019286019</v>
      </c>
      <c r="J639">
        <v>0</v>
      </c>
      <c r="K639">
        <v>0</v>
      </c>
    </row>
    <row r="640" spans="1:11" x14ac:dyDescent="0.25">
      <c r="A640" t="s">
        <v>13</v>
      </c>
      <c r="B640" t="s">
        <v>650</v>
      </c>
      <c r="D640" s="3">
        <v>82.379752354831098</v>
      </c>
      <c r="G640">
        <v>90.805389839965528</v>
      </c>
      <c r="J640">
        <v>0</v>
      </c>
      <c r="K640">
        <v>0</v>
      </c>
    </row>
    <row r="641" spans="1:11" x14ac:dyDescent="0.25">
      <c r="A641" t="s">
        <v>13</v>
      </c>
      <c r="B641" t="s">
        <v>651</v>
      </c>
      <c r="D641" s="3">
        <v>83.172311946243781</v>
      </c>
      <c r="G641">
        <v>90.721381373463942</v>
      </c>
      <c r="J641">
        <v>0</v>
      </c>
      <c r="K641">
        <v>0</v>
      </c>
    </row>
    <row r="642" spans="1:11" x14ac:dyDescent="0.25">
      <c r="A642" t="s">
        <v>13</v>
      </c>
      <c r="B642" t="s">
        <v>652</v>
      </c>
      <c r="C642">
        <v>83.1</v>
      </c>
      <c r="D642" s="3">
        <v>83.246497924024965</v>
      </c>
      <c r="G642">
        <v>90.712271117770584</v>
      </c>
      <c r="J642">
        <v>0</v>
      </c>
      <c r="K642">
        <v>0</v>
      </c>
    </row>
    <row r="643" spans="1:11" x14ac:dyDescent="0.25">
      <c r="A643" t="s">
        <v>13</v>
      </c>
      <c r="B643" t="s">
        <v>653</v>
      </c>
      <c r="D643" s="3">
        <v>83.311777907293134</v>
      </c>
      <c r="G643">
        <v>90.703231111731426</v>
      </c>
      <c r="J643">
        <v>0</v>
      </c>
      <c r="K643">
        <v>0</v>
      </c>
    </row>
    <row r="644" spans="1:11" x14ac:dyDescent="0.25">
      <c r="A644" t="s">
        <v>13</v>
      </c>
      <c r="B644" t="s">
        <v>654</v>
      </c>
      <c r="D644" s="3">
        <v>83.575107244522385</v>
      </c>
      <c r="G644">
        <v>90.634453804935617</v>
      </c>
      <c r="J644">
        <v>0</v>
      </c>
      <c r="K644">
        <v>0</v>
      </c>
    </row>
    <row r="645" spans="1:11" x14ac:dyDescent="0.25">
      <c r="A645" t="s">
        <v>13</v>
      </c>
      <c r="B645" t="s">
        <v>655</v>
      </c>
      <c r="C645">
        <v>83.8</v>
      </c>
      <c r="D645" s="3">
        <v>83.596065473586464</v>
      </c>
      <c r="G645">
        <v>90.626236385879722</v>
      </c>
      <c r="J645">
        <v>0</v>
      </c>
      <c r="K645">
        <v>0</v>
      </c>
    </row>
    <row r="646" spans="1:11" x14ac:dyDescent="0.25">
      <c r="A646" t="s">
        <v>13</v>
      </c>
      <c r="B646" t="s">
        <v>656</v>
      </c>
      <c r="D646" s="3">
        <v>83.619837939899213</v>
      </c>
      <c r="G646">
        <v>90.618127685226455</v>
      </c>
      <c r="J646">
        <v>0</v>
      </c>
      <c r="K646">
        <v>0</v>
      </c>
    </row>
    <row r="647" spans="1:11" x14ac:dyDescent="0.25">
      <c r="A647" t="s">
        <v>13</v>
      </c>
      <c r="B647" t="s">
        <v>657</v>
      </c>
      <c r="D647" s="3">
        <v>83.819329519415902</v>
      </c>
      <c r="G647">
        <v>90.559321865801408</v>
      </c>
      <c r="J647">
        <v>0</v>
      </c>
      <c r="K647">
        <v>0</v>
      </c>
    </row>
    <row r="648" spans="1:11" x14ac:dyDescent="0.25">
      <c r="A648" t="s">
        <v>13</v>
      </c>
      <c r="B648" t="s">
        <v>658</v>
      </c>
      <c r="C648">
        <v>83.7</v>
      </c>
      <c r="D648" s="3">
        <v>83.83813261135731</v>
      </c>
      <c r="G648">
        <v>90.552537782373051</v>
      </c>
      <c r="J648">
        <v>0</v>
      </c>
      <c r="K648">
        <v>0</v>
      </c>
    </row>
    <row r="649" spans="1:11" x14ac:dyDescent="0.25">
      <c r="A649" t="s">
        <v>13</v>
      </c>
      <c r="B649" t="s">
        <v>659</v>
      </c>
      <c r="D649" s="3">
        <v>83.856166540426884</v>
      </c>
      <c r="G649">
        <v>90.545925075580328</v>
      </c>
      <c r="J649">
        <v>0</v>
      </c>
      <c r="K649">
        <v>0</v>
      </c>
    </row>
    <row r="650" spans="1:11" x14ac:dyDescent="0.25">
      <c r="A650" t="s">
        <v>13</v>
      </c>
      <c r="B650" t="s">
        <v>660</v>
      </c>
      <c r="D650" s="3">
        <v>83.922340265945707</v>
      </c>
      <c r="G650">
        <v>90.503310758373104</v>
      </c>
      <c r="J650">
        <v>0</v>
      </c>
      <c r="K650">
        <v>0</v>
      </c>
    </row>
    <row r="651" spans="1:11" x14ac:dyDescent="0.25">
      <c r="A651" t="s">
        <v>13</v>
      </c>
      <c r="B651" t="s">
        <v>661</v>
      </c>
      <c r="C651">
        <v>84</v>
      </c>
      <c r="D651" s="3">
        <v>83.910874650220478</v>
      </c>
      <c r="G651">
        <v>90.499061958072687</v>
      </c>
      <c r="J651">
        <v>0</v>
      </c>
      <c r="K651">
        <v>0</v>
      </c>
    </row>
    <row r="652" spans="1:11" x14ac:dyDescent="0.25">
      <c r="A652" t="s">
        <v>13</v>
      </c>
      <c r="B652" t="s">
        <v>662</v>
      </c>
      <c r="D652" s="3">
        <v>83.89847090232027</v>
      </c>
      <c r="G652">
        <v>90.495087986716769</v>
      </c>
      <c r="J652">
        <v>0</v>
      </c>
      <c r="K652">
        <v>0</v>
      </c>
    </row>
    <row r="653" spans="1:11" x14ac:dyDescent="0.25">
      <c r="A653" t="s">
        <v>13</v>
      </c>
      <c r="B653" t="s">
        <v>663</v>
      </c>
      <c r="D653" s="3">
        <v>84.087287238739691</v>
      </c>
      <c r="G653">
        <v>90.482413637648534</v>
      </c>
      <c r="I653" s="6">
        <v>90.482413637648534</v>
      </c>
      <c r="J653">
        <v>0</v>
      </c>
      <c r="K653">
        <v>0</v>
      </c>
    </row>
    <row r="654" spans="1:11" x14ac:dyDescent="0.25">
      <c r="A654" t="s">
        <v>13</v>
      </c>
      <c r="B654" t="s">
        <v>664</v>
      </c>
      <c r="C654">
        <v>84.1</v>
      </c>
      <c r="D654" s="3">
        <v>84.125196664689128</v>
      </c>
      <c r="G654">
        <v>90.483687471800351</v>
      </c>
      <c r="J654">
        <v>0</v>
      </c>
      <c r="K654">
        <v>0</v>
      </c>
    </row>
    <row r="655" spans="1:11" x14ac:dyDescent="0.25">
      <c r="A655" t="s">
        <v>13</v>
      </c>
      <c r="B655" t="s">
        <v>665</v>
      </c>
      <c r="D655" s="3">
        <v>84.166976575662773</v>
      </c>
      <c r="G655">
        <v>90.485524607224491</v>
      </c>
      <c r="J655">
        <v>0</v>
      </c>
      <c r="K655">
        <v>0</v>
      </c>
    </row>
    <row r="656" spans="1:11" x14ac:dyDescent="0.25">
      <c r="A656" t="s">
        <v>13</v>
      </c>
      <c r="B656" t="s">
        <v>666</v>
      </c>
      <c r="D656" s="3">
        <v>84.457206321413565</v>
      </c>
      <c r="G656">
        <v>90.503965037136354</v>
      </c>
      <c r="J656">
        <v>0</v>
      </c>
      <c r="K656">
        <v>0</v>
      </c>
    </row>
    <row r="657" spans="1:11" x14ac:dyDescent="0.25">
      <c r="A657" t="s">
        <v>13</v>
      </c>
      <c r="B657" t="s">
        <v>667</v>
      </c>
      <c r="C657">
        <v>84.1</v>
      </c>
      <c r="D657" s="3">
        <v>84.540282855899719</v>
      </c>
      <c r="G657">
        <v>90.509062835853726</v>
      </c>
      <c r="J657">
        <v>0</v>
      </c>
      <c r="K657">
        <v>0</v>
      </c>
    </row>
    <row r="658" spans="1:11" x14ac:dyDescent="0.25">
      <c r="A658" t="s">
        <v>13</v>
      </c>
      <c r="B658" t="s">
        <v>668</v>
      </c>
      <c r="D658" s="3">
        <v>84.632490897842132</v>
      </c>
      <c r="G658">
        <v>90.51477458501374</v>
      </c>
      <c r="J658">
        <v>0</v>
      </c>
      <c r="K658">
        <v>0</v>
      </c>
    </row>
    <row r="659" spans="1:11" x14ac:dyDescent="0.25">
      <c r="A659" t="s">
        <v>13</v>
      </c>
      <c r="B659" t="s">
        <v>669</v>
      </c>
      <c r="D659" s="3">
        <v>85.285492795746848</v>
      </c>
      <c r="G659">
        <v>90.569373797069431</v>
      </c>
      <c r="J659">
        <v>0</v>
      </c>
      <c r="K659">
        <v>0</v>
      </c>
    </row>
    <row r="660" spans="1:11" x14ac:dyDescent="0.25">
      <c r="A660" t="s">
        <v>13</v>
      </c>
      <c r="B660" t="s">
        <v>670</v>
      </c>
      <c r="C660">
        <v>85.5</v>
      </c>
      <c r="D660" s="3">
        <v>85.358290656956243</v>
      </c>
      <c r="G660">
        <v>90.579438945944773</v>
      </c>
      <c r="J660">
        <v>0</v>
      </c>
      <c r="K660">
        <v>0</v>
      </c>
    </row>
    <row r="661" spans="1:11" x14ac:dyDescent="0.25">
      <c r="A661" t="s">
        <v>13</v>
      </c>
      <c r="B661" t="s">
        <v>671</v>
      </c>
      <c r="D661" s="3">
        <v>85.424979507083606</v>
      </c>
      <c r="G661">
        <v>90.590078441928014</v>
      </c>
      <c r="J661">
        <v>0</v>
      </c>
      <c r="K661">
        <v>0</v>
      </c>
    </row>
    <row r="662" spans="1:11" x14ac:dyDescent="0.25">
      <c r="A662" t="s">
        <v>13</v>
      </c>
      <c r="B662" t="s">
        <v>672</v>
      </c>
      <c r="D662" s="3">
        <v>85.539617397930925</v>
      </c>
      <c r="G662">
        <v>90.61361377635744</v>
      </c>
      <c r="J662">
        <v>0</v>
      </c>
      <c r="K662">
        <v>0</v>
      </c>
    </row>
    <row r="663" spans="1:11" x14ac:dyDescent="0.25">
      <c r="A663" t="s">
        <v>13</v>
      </c>
      <c r="B663" t="s">
        <v>673</v>
      </c>
      <c r="D663" s="3">
        <v>85.717993929101681</v>
      </c>
      <c r="G663">
        <v>90.724033474065251</v>
      </c>
      <c r="J663">
        <v>0</v>
      </c>
      <c r="K663">
        <v>0</v>
      </c>
    </row>
    <row r="664" spans="1:11" x14ac:dyDescent="0.25">
      <c r="A664" t="s">
        <v>13</v>
      </c>
      <c r="B664" t="s">
        <v>674</v>
      </c>
      <c r="C664">
        <v>86.3</v>
      </c>
      <c r="D664" s="3">
        <v>85.694438464722495</v>
      </c>
      <c r="G664">
        <v>90.739703723884944</v>
      </c>
      <c r="J664">
        <v>0</v>
      </c>
      <c r="K664">
        <v>0</v>
      </c>
    </row>
    <row r="665" spans="1:11" x14ac:dyDescent="0.25">
      <c r="A665" t="s">
        <v>13</v>
      </c>
      <c r="B665" t="s">
        <v>675</v>
      </c>
      <c r="D665" s="3">
        <v>85.657965181534095</v>
      </c>
      <c r="G665">
        <v>90.755615015788663</v>
      </c>
      <c r="J665">
        <v>0</v>
      </c>
      <c r="K665">
        <v>0</v>
      </c>
    </row>
    <row r="666" spans="1:11" x14ac:dyDescent="0.25">
      <c r="A666" t="s">
        <v>13</v>
      </c>
      <c r="B666" t="s">
        <v>676</v>
      </c>
      <c r="D666" s="3">
        <v>85.256462497712718</v>
      </c>
      <c r="G666">
        <v>90.873788483170827</v>
      </c>
      <c r="J666">
        <v>0</v>
      </c>
      <c r="K666">
        <v>0</v>
      </c>
    </row>
    <row r="667" spans="1:11" x14ac:dyDescent="0.25">
      <c r="A667" t="s">
        <v>13</v>
      </c>
      <c r="B667" t="s">
        <v>677</v>
      </c>
      <c r="C667">
        <v>84.8</v>
      </c>
      <c r="D667" s="3">
        <v>85.202713924735889</v>
      </c>
      <c r="G667">
        <v>90.891521278210064</v>
      </c>
      <c r="J667">
        <v>0</v>
      </c>
      <c r="K667">
        <v>0</v>
      </c>
    </row>
    <row r="668" spans="1:11" x14ac:dyDescent="0.25">
      <c r="A668" t="s">
        <v>13</v>
      </c>
      <c r="B668" t="s">
        <v>678</v>
      </c>
      <c r="D668" s="3">
        <v>85.155670463871473</v>
      </c>
      <c r="G668">
        <v>90.909598214959587</v>
      </c>
      <c r="J668">
        <v>0</v>
      </c>
      <c r="K668">
        <v>0</v>
      </c>
    </row>
    <row r="669" spans="1:11" x14ac:dyDescent="0.25">
      <c r="A669" t="s">
        <v>13</v>
      </c>
      <c r="B669" t="s">
        <v>679</v>
      </c>
      <c r="D669" s="3">
        <v>85.053394486780959</v>
      </c>
      <c r="G669">
        <v>91.098811038844019</v>
      </c>
      <c r="J669">
        <v>0</v>
      </c>
      <c r="K669">
        <v>0</v>
      </c>
    </row>
    <row r="670" spans="1:11" x14ac:dyDescent="0.25">
      <c r="A670" t="s">
        <v>13</v>
      </c>
      <c r="B670" t="s">
        <v>680</v>
      </c>
      <c r="C670">
        <v>84.8</v>
      </c>
      <c r="D670" s="3">
        <v>85.059824297776302</v>
      </c>
      <c r="G670">
        <v>91.11830857730159</v>
      </c>
      <c r="J670">
        <v>0</v>
      </c>
      <c r="K670">
        <v>0</v>
      </c>
    </row>
    <row r="671" spans="1:11" x14ac:dyDescent="0.25">
      <c r="A671" t="s">
        <v>13</v>
      </c>
      <c r="B671" t="s">
        <v>681</v>
      </c>
      <c r="D671" s="3">
        <v>85.075833484150834</v>
      </c>
      <c r="G671">
        <v>91.13815805807404</v>
      </c>
      <c r="J671">
        <v>0</v>
      </c>
      <c r="K671">
        <v>0</v>
      </c>
    </row>
    <row r="672" spans="1:11" x14ac:dyDescent="0.25">
      <c r="A672" t="s">
        <v>13</v>
      </c>
      <c r="B672" t="s">
        <v>682</v>
      </c>
      <c r="D672" s="3">
        <v>85.848639972836423</v>
      </c>
      <c r="G672">
        <v>91.277885668866219</v>
      </c>
      <c r="J672">
        <v>0</v>
      </c>
      <c r="K672">
        <v>0</v>
      </c>
    </row>
    <row r="673" spans="1:11" x14ac:dyDescent="0.25">
      <c r="A673" t="s">
        <v>13</v>
      </c>
      <c r="B673" t="s">
        <v>683</v>
      </c>
      <c r="C673">
        <v>86.4</v>
      </c>
      <c r="D673" s="3">
        <v>86.047228345358604</v>
      </c>
      <c r="G673">
        <v>91.297847574603992</v>
      </c>
      <c r="J673">
        <v>0</v>
      </c>
      <c r="K673">
        <v>0</v>
      </c>
    </row>
    <row r="674" spans="1:11" x14ac:dyDescent="0.25">
      <c r="A674" t="s">
        <v>13</v>
      </c>
      <c r="B674" t="s">
        <v>684</v>
      </c>
      <c r="D674" s="3">
        <v>86.256835578539324</v>
      </c>
      <c r="G674">
        <v>91.317724572939397</v>
      </c>
      <c r="J674">
        <v>0</v>
      </c>
      <c r="K674">
        <v>0</v>
      </c>
    </row>
    <row r="675" spans="1:11" x14ac:dyDescent="0.25">
      <c r="A675" t="s">
        <v>13</v>
      </c>
      <c r="B675" t="s">
        <v>685</v>
      </c>
      <c r="D675" s="3">
        <v>88.064210344175905</v>
      </c>
      <c r="G675">
        <v>91.471790313183376</v>
      </c>
      <c r="J675">
        <v>0</v>
      </c>
      <c r="K675">
        <v>0</v>
      </c>
    </row>
    <row r="676" spans="1:11" x14ac:dyDescent="0.25">
      <c r="A676" t="s">
        <v>13</v>
      </c>
      <c r="B676" t="s">
        <v>686</v>
      </c>
      <c r="C676">
        <v>87.3</v>
      </c>
      <c r="D676" s="3">
        <v>88.278826092430918</v>
      </c>
      <c r="G676">
        <v>91.49044384861385</v>
      </c>
      <c r="J676">
        <v>0</v>
      </c>
      <c r="K676">
        <v>0</v>
      </c>
    </row>
    <row r="677" spans="1:11" x14ac:dyDescent="0.25">
      <c r="A677" t="s">
        <v>13</v>
      </c>
      <c r="B677" t="s">
        <v>687</v>
      </c>
      <c r="D677" s="3">
        <v>88.485707161727504</v>
      </c>
      <c r="G677">
        <v>91.509025953967125</v>
      </c>
      <c r="J677">
        <v>0</v>
      </c>
      <c r="K677">
        <v>0</v>
      </c>
    </row>
    <row r="678" spans="1:11" x14ac:dyDescent="0.25">
      <c r="A678" t="s">
        <v>13</v>
      </c>
      <c r="B678" t="s">
        <v>688</v>
      </c>
      <c r="D678" s="3">
        <v>89.781164631405687</v>
      </c>
      <c r="G678">
        <v>91.648004291680564</v>
      </c>
      <c r="J678">
        <v>0</v>
      </c>
      <c r="K678">
        <v>0</v>
      </c>
    </row>
    <row r="679" spans="1:11" x14ac:dyDescent="0.25">
      <c r="A679" t="s">
        <v>13</v>
      </c>
      <c r="B679" t="s">
        <v>689</v>
      </c>
      <c r="C679">
        <v>91.3</v>
      </c>
      <c r="D679" s="3">
        <v>89.910509267996289</v>
      </c>
      <c r="G679">
        <v>91.664584047777353</v>
      </c>
      <c r="J679">
        <v>0</v>
      </c>
      <c r="K679">
        <v>0</v>
      </c>
    </row>
    <row r="680" spans="1:11" x14ac:dyDescent="0.25">
      <c r="A680" t="s">
        <v>13</v>
      </c>
      <c r="B680" t="s">
        <v>690</v>
      </c>
      <c r="D680" s="3">
        <v>90.041979221177627</v>
      </c>
      <c r="G680">
        <v>91.680930418225202</v>
      </c>
      <c r="J680">
        <v>0</v>
      </c>
      <c r="K680">
        <v>0</v>
      </c>
    </row>
    <row r="681" spans="1:11" x14ac:dyDescent="0.25">
      <c r="A681" t="s">
        <v>13</v>
      </c>
      <c r="B681" t="s">
        <v>691</v>
      </c>
      <c r="D681" s="3">
        <v>90.175084447299056</v>
      </c>
      <c r="G681">
        <v>91.697041374073933</v>
      </c>
      <c r="J681">
        <v>0</v>
      </c>
      <c r="K681">
        <v>0</v>
      </c>
    </row>
    <row r="682" spans="1:11" x14ac:dyDescent="0.25">
      <c r="A682" t="s">
        <v>13</v>
      </c>
      <c r="B682" t="s">
        <v>692</v>
      </c>
      <c r="D682" s="3">
        <v>90.679594162363543</v>
      </c>
      <c r="E682" s="5">
        <v>90.679594162363543</v>
      </c>
      <c r="G682">
        <v>91.824663083851505</v>
      </c>
      <c r="J682">
        <v>0</v>
      </c>
      <c r="K682">
        <v>0</v>
      </c>
    </row>
    <row r="683" spans="1:11" x14ac:dyDescent="0.25">
      <c r="A683" t="s">
        <v>13</v>
      </c>
      <c r="B683" t="s">
        <v>693</v>
      </c>
      <c r="C683">
        <v>89.9</v>
      </c>
      <c r="D683" s="3">
        <v>90.626523950960447</v>
      </c>
      <c r="G683">
        <v>91.837650967078986</v>
      </c>
      <c r="J683">
        <v>0</v>
      </c>
      <c r="K683">
        <v>0</v>
      </c>
    </row>
    <row r="684" spans="1:11" x14ac:dyDescent="0.25">
      <c r="A684" t="s">
        <v>13</v>
      </c>
      <c r="B684" t="s">
        <v>694</v>
      </c>
      <c r="D684" s="3">
        <v>90.55383836462903</v>
      </c>
      <c r="G684">
        <v>91.850217780606144</v>
      </c>
      <c r="J684">
        <v>0</v>
      </c>
      <c r="K684">
        <v>0</v>
      </c>
    </row>
    <row r="685" spans="1:11" x14ac:dyDescent="0.25">
      <c r="A685" t="s">
        <v>13</v>
      </c>
      <c r="B685" t="s">
        <v>695</v>
      </c>
      <c r="D685" s="3">
        <v>89.440085706655339</v>
      </c>
      <c r="G685">
        <v>91.927742738441381</v>
      </c>
      <c r="J685">
        <v>0</v>
      </c>
      <c r="K685">
        <v>0</v>
      </c>
    </row>
    <row r="686" spans="1:11" x14ac:dyDescent="0.25">
      <c r="A686" t="s">
        <v>13</v>
      </c>
      <c r="B686" t="s">
        <v>696</v>
      </c>
      <c r="C686">
        <v>90.1</v>
      </c>
      <c r="D686" s="3">
        <v>89.242461158594864</v>
      </c>
      <c r="G686">
        <v>91.937614315177257</v>
      </c>
      <c r="J686">
        <v>0</v>
      </c>
      <c r="K686">
        <v>0</v>
      </c>
    </row>
    <row r="687" spans="1:11" x14ac:dyDescent="0.25">
      <c r="A687" t="s">
        <v>13</v>
      </c>
      <c r="B687" t="s">
        <v>697</v>
      </c>
      <c r="D687" s="3">
        <v>89.053857304273123</v>
      </c>
      <c r="G687">
        <v>91.947196576579728</v>
      </c>
      <c r="J687">
        <v>0</v>
      </c>
      <c r="K687">
        <v>0</v>
      </c>
    </row>
    <row r="688" spans="1:11" x14ac:dyDescent="0.25">
      <c r="A688" t="s">
        <v>13</v>
      </c>
      <c r="B688" t="s">
        <v>698</v>
      </c>
      <c r="D688" s="3">
        <v>87.661191070497139</v>
      </c>
      <c r="G688">
        <v>92.019776213039378</v>
      </c>
      <c r="J688">
        <v>0</v>
      </c>
      <c r="K688">
        <v>0</v>
      </c>
    </row>
    <row r="689" spans="1:11" x14ac:dyDescent="0.25">
      <c r="A689" t="s">
        <v>13</v>
      </c>
      <c r="B689" t="s">
        <v>699</v>
      </c>
      <c r="C689">
        <v>86.9</v>
      </c>
      <c r="D689" s="3">
        <v>87.525443193662653</v>
      </c>
      <c r="G689">
        <v>92.026614867143593</v>
      </c>
      <c r="J689">
        <v>0</v>
      </c>
      <c r="K689">
        <v>0</v>
      </c>
    </row>
    <row r="690" spans="1:11" x14ac:dyDescent="0.25">
      <c r="A690" t="s">
        <v>13</v>
      </c>
      <c r="B690" t="s">
        <v>700</v>
      </c>
      <c r="D690" s="3">
        <v>87.392402022924955</v>
      </c>
      <c r="G690">
        <v>92.033000391044936</v>
      </c>
      <c r="J690">
        <v>0</v>
      </c>
      <c r="K690">
        <v>0</v>
      </c>
    </row>
    <row r="691" spans="1:11" x14ac:dyDescent="0.25">
      <c r="A691" t="s">
        <v>13</v>
      </c>
      <c r="B691" t="s">
        <v>701</v>
      </c>
      <c r="D691" s="3">
        <v>86.35340317340092</v>
      </c>
      <c r="G691">
        <v>92.070006036083811</v>
      </c>
      <c r="J691">
        <v>0</v>
      </c>
      <c r="K691">
        <v>0</v>
      </c>
    </row>
    <row r="692" spans="1:11" x14ac:dyDescent="0.25">
      <c r="A692" t="s">
        <v>13</v>
      </c>
      <c r="B692" t="s">
        <v>702</v>
      </c>
      <c r="C692">
        <v>86.1</v>
      </c>
      <c r="D692" s="3">
        <v>86.244651022407623</v>
      </c>
      <c r="G692">
        <v>92.073582708592753</v>
      </c>
      <c r="J692">
        <v>0</v>
      </c>
      <c r="K692">
        <v>0</v>
      </c>
    </row>
    <row r="693" spans="1:11" x14ac:dyDescent="0.25">
      <c r="A693" t="s">
        <v>13</v>
      </c>
      <c r="B693" t="s">
        <v>703</v>
      </c>
      <c r="D693" s="3">
        <v>86.145672904753525</v>
      </c>
      <c r="G693">
        <v>92.076909191253392</v>
      </c>
      <c r="J693">
        <v>0</v>
      </c>
      <c r="K693">
        <v>0</v>
      </c>
    </row>
    <row r="694" spans="1:11" x14ac:dyDescent="0.25">
      <c r="A694" t="s">
        <v>13</v>
      </c>
      <c r="B694" t="s">
        <v>704</v>
      </c>
      <c r="D694" s="3">
        <v>85.781054407859898</v>
      </c>
      <c r="G694">
        <v>92.095114101713179</v>
      </c>
      <c r="J694">
        <v>0</v>
      </c>
      <c r="K694">
        <v>0</v>
      </c>
    </row>
    <row r="695" spans="1:11" x14ac:dyDescent="0.25">
      <c r="A695" t="s">
        <v>13</v>
      </c>
      <c r="B695" t="s">
        <v>705</v>
      </c>
      <c r="C695">
        <v>86.1</v>
      </c>
      <c r="D695" s="3">
        <v>85.7643432934874</v>
      </c>
      <c r="G695">
        <v>92.096213378652195</v>
      </c>
      <c r="J695">
        <v>0</v>
      </c>
      <c r="K695">
        <v>0</v>
      </c>
    </row>
    <row r="696" spans="1:11" x14ac:dyDescent="0.25">
      <c r="A696" t="s">
        <v>13</v>
      </c>
      <c r="B696" t="s">
        <v>706</v>
      </c>
      <c r="D696" s="3">
        <v>85.740090794243315</v>
      </c>
      <c r="G696">
        <v>92.097046807450624</v>
      </c>
      <c r="J696">
        <v>0</v>
      </c>
      <c r="K696">
        <v>0</v>
      </c>
    </row>
    <row r="697" spans="1:11" x14ac:dyDescent="0.25">
      <c r="A697" t="s">
        <v>13</v>
      </c>
      <c r="B697" t="s">
        <v>707</v>
      </c>
      <c r="D697" s="3">
        <v>85.517015332359961</v>
      </c>
      <c r="G697">
        <v>92.096734692422174</v>
      </c>
      <c r="J697">
        <v>0</v>
      </c>
      <c r="K697">
        <v>0</v>
      </c>
    </row>
    <row r="698" spans="1:11" x14ac:dyDescent="0.25">
      <c r="A698" t="s">
        <v>13</v>
      </c>
      <c r="B698" t="s">
        <v>708</v>
      </c>
      <c r="C698">
        <v>85.2</v>
      </c>
      <c r="D698" s="3">
        <v>85.483112396852334</v>
      </c>
      <c r="G698">
        <v>92.096084626452111</v>
      </c>
      <c r="J698">
        <v>0</v>
      </c>
      <c r="K698">
        <v>0</v>
      </c>
    </row>
    <row r="699" spans="1:11" x14ac:dyDescent="0.25">
      <c r="A699" t="s">
        <v>13</v>
      </c>
      <c r="B699" t="s">
        <v>709</v>
      </c>
      <c r="D699" s="3">
        <v>85.447839519482244</v>
      </c>
      <c r="G699">
        <v>92.095057579133652</v>
      </c>
      <c r="J699">
        <v>0</v>
      </c>
      <c r="K699">
        <v>0</v>
      </c>
    </row>
    <row r="700" spans="1:11" x14ac:dyDescent="0.25">
      <c r="A700" t="s">
        <v>13</v>
      </c>
      <c r="B700" t="s">
        <v>710</v>
      </c>
      <c r="D700" s="3">
        <v>85.144881158268859</v>
      </c>
      <c r="G700">
        <v>92.081480433153686</v>
      </c>
      <c r="J700">
        <v>0</v>
      </c>
      <c r="K700">
        <v>0</v>
      </c>
    </row>
    <row r="701" spans="1:11" x14ac:dyDescent="0.25">
      <c r="A701" t="s">
        <v>13</v>
      </c>
      <c r="B701" t="s">
        <v>711</v>
      </c>
      <c r="C701">
        <v>85.2</v>
      </c>
      <c r="D701" s="3">
        <v>85.107351908146867</v>
      </c>
      <c r="G701">
        <v>92.079023997052985</v>
      </c>
      <c r="J701">
        <v>0</v>
      </c>
      <c r="K701">
        <v>0</v>
      </c>
    </row>
    <row r="702" spans="1:11" x14ac:dyDescent="0.25">
      <c r="A702" t="s">
        <v>13</v>
      </c>
      <c r="B702" t="s">
        <v>712</v>
      </c>
      <c r="D702" s="3">
        <v>85.07198543716197</v>
      </c>
      <c r="G702">
        <v>92.076391441122794</v>
      </c>
      <c r="J702">
        <v>0</v>
      </c>
      <c r="K702">
        <v>0</v>
      </c>
    </row>
    <row r="703" spans="1:11" x14ac:dyDescent="0.25">
      <c r="A703" t="s">
        <v>13</v>
      </c>
      <c r="B703" t="s">
        <v>713</v>
      </c>
      <c r="D703" s="3">
        <v>84.759368784356937</v>
      </c>
      <c r="G703">
        <v>92.049452412101544</v>
      </c>
      <c r="J703">
        <v>0</v>
      </c>
      <c r="K703">
        <v>0</v>
      </c>
    </row>
    <row r="704" spans="1:11" x14ac:dyDescent="0.25">
      <c r="A704" t="s">
        <v>13</v>
      </c>
      <c r="B704" t="s">
        <v>714</v>
      </c>
      <c r="C704">
        <v>84.7</v>
      </c>
      <c r="D704" s="3">
        <v>84.713586927520041</v>
      </c>
      <c r="G704">
        <v>92.045624375655251</v>
      </c>
      <c r="J704">
        <v>0</v>
      </c>
      <c r="K704">
        <v>0</v>
      </c>
    </row>
    <row r="705" spans="1:11" x14ac:dyDescent="0.25">
      <c r="A705" t="s">
        <v>13</v>
      </c>
      <c r="B705" t="s">
        <v>715</v>
      </c>
      <c r="D705" s="3">
        <v>84.665642155242892</v>
      </c>
      <c r="G705">
        <v>92.041643266449626</v>
      </c>
      <c r="J705">
        <v>0</v>
      </c>
      <c r="K705">
        <v>0</v>
      </c>
    </row>
    <row r="706" spans="1:11" x14ac:dyDescent="0.25">
      <c r="A706" t="s">
        <v>13</v>
      </c>
      <c r="B706" t="s">
        <v>716</v>
      </c>
      <c r="D706" s="3">
        <v>84.238148226669864</v>
      </c>
      <c r="G706">
        <v>92.00944115811653</v>
      </c>
      <c r="J706">
        <v>0</v>
      </c>
      <c r="K706">
        <v>0</v>
      </c>
    </row>
    <row r="707" spans="1:11" x14ac:dyDescent="0.25">
      <c r="A707" t="s">
        <v>13</v>
      </c>
      <c r="B707" t="s">
        <v>717</v>
      </c>
      <c r="C707">
        <v>84.4</v>
      </c>
      <c r="D707" s="3">
        <v>84.17452592490676</v>
      </c>
      <c r="G707">
        <v>92.004390081123944</v>
      </c>
      <c r="J707">
        <v>0</v>
      </c>
      <c r="K707">
        <v>0</v>
      </c>
    </row>
    <row r="708" spans="1:11" x14ac:dyDescent="0.25">
      <c r="A708" t="s">
        <v>13</v>
      </c>
      <c r="B708" t="s">
        <v>718</v>
      </c>
      <c r="D708" s="3">
        <v>84.112419545031102</v>
      </c>
      <c r="G708">
        <v>91.999253600444376</v>
      </c>
      <c r="J708">
        <v>0</v>
      </c>
      <c r="K708">
        <v>0</v>
      </c>
    </row>
    <row r="709" spans="1:11" x14ac:dyDescent="0.25">
      <c r="A709" t="s">
        <v>13</v>
      </c>
      <c r="B709" t="s">
        <v>719</v>
      </c>
      <c r="D709" s="3">
        <v>83.995092806057244</v>
      </c>
      <c r="G709">
        <v>91.988737500879267</v>
      </c>
      <c r="J709">
        <v>0</v>
      </c>
      <c r="K709">
        <v>0</v>
      </c>
    </row>
    <row r="710" spans="1:11" x14ac:dyDescent="0.25">
      <c r="A710" t="s">
        <v>13</v>
      </c>
      <c r="B710" t="s">
        <v>720</v>
      </c>
      <c r="D710" s="3">
        <v>83.713797100841674</v>
      </c>
      <c r="G710">
        <v>91.947584960934563</v>
      </c>
      <c r="J710">
        <v>0</v>
      </c>
      <c r="K710">
        <v>0</v>
      </c>
    </row>
    <row r="711" spans="1:11" x14ac:dyDescent="0.25">
      <c r="A711" t="s">
        <v>13</v>
      </c>
      <c r="B711" t="s">
        <v>721</v>
      </c>
      <c r="C711">
        <v>83.3</v>
      </c>
      <c r="D711" s="3">
        <v>83.691344076030134</v>
      </c>
      <c r="G711">
        <v>91.941639689629895</v>
      </c>
      <c r="J711">
        <v>0</v>
      </c>
      <c r="K711">
        <v>0</v>
      </c>
    </row>
    <row r="712" spans="1:11" x14ac:dyDescent="0.25">
      <c r="A712" t="s">
        <v>13</v>
      </c>
      <c r="B712" t="s">
        <v>722</v>
      </c>
      <c r="D712" s="3">
        <v>83.671809686055482</v>
      </c>
      <c r="G712">
        <v>91.935603155238425</v>
      </c>
      <c r="J712">
        <v>0</v>
      </c>
      <c r="K712">
        <v>0</v>
      </c>
    </row>
    <row r="713" spans="1:11" x14ac:dyDescent="0.25">
      <c r="A713" t="s">
        <v>13</v>
      </c>
      <c r="B713" t="s">
        <v>723</v>
      </c>
      <c r="D713" s="3">
        <v>83.611285703150969</v>
      </c>
      <c r="G713">
        <v>91.903324863449797</v>
      </c>
      <c r="J713">
        <v>0</v>
      </c>
      <c r="K713">
        <v>0</v>
      </c>
    </row>
    <row r="714" spans="1:11" x14ac:dyDescent="0.25">
      <c r="A714" t="s">
        <v>13</v>
      </c>
      <c r="B714" t="s">
        <v>724</v>
      </c>
      <c r="D714" s="3">
        <v>83.60924413620657</v>
      </c>
      <c r="G714">
        <v>91.89006068186643</v>
      </c>
      <c r="J714">
        <v>0</v>
      </c>
      <c r="K714">
        <v>0</v>
      </c>
    </row>
    <row r="715" spans="1:11" x14ac:dyDescent="0.25">
      <c r="A715" t="s">
        <v>13</v>
      </c>
      <c r="B715" t="s">
        <v>725</v>
      </c>
      <c r="C715">
        <v>83.7</v>
      </c>
      <c r="D715" s="3">
        <v>83.612424856196611</v>
      </c>
      <c r="G715">
        <v>91.883357925144253</v>
      </c>
      <c r="J715">
        <v>0</v>
      </c>
      <c r="K715">
        <v>0</v>
      </c>
    </row>
    <row r="716" spans="1:11" x14ac:dyDescent="0.25">
      <c r="A716" t="s">
        <v>13</v>
      </c>
      <c r="B716" t="s">
        <v>726</v>
      </c>
      <c r="D716" s="3">
        <v>83.617785226049222</v>
      </c>
      <c r="G716">
        <v>91.876596611508731</v>
      </c>
      <c r="J716">
        <v>0</v>
      </c>
      <c r="K716">
        <v>0</v>
      </c>
    </row>
    <row r="717" spans="1:11" x14ac:dyDescent="0.25">
      <c r="A717" t="s">
        <v>13</v>
      </c>
      <c r="B717" t="s">
        <v>727</v>
      </c>
      <c r="D717" s="3">
        <v>83.777415795523552</v>
      </c>
      <c r="G717">
        <v>91.809439740401075</v>
      </c>
      <c r="J717">
        <v>0</v>
      </c>
      <c r="K717">
        <v>0</v>
      </c>
    </row>
    <row r="718" spans="1:11" x14ac:dyDescent="0.25">
      <c r="A718" t="s">
        <v>13</v>
      </c>
      <c r="B718" t="s">
        <v>728</v>
      </c>
      <c r="C718">
        <v>83.9</v>
      </c>
      <c r="D718" s="3">
        <v>83.807923083960191</v>
      </c>
      <c r="G718">
        <v>91.802016355758184</v>
      </c>
      <c r="J718">
        <v>0</v>
      </c>
      <c r="K718">
        <v>0</v>
      </c>
    </row>
    <row r="719" spans="1:11" x14ac:dyDescent="0.25">
      <c r="A719" t="s">
        <v>13</v>
      </c>
      <c r="B719" t="s">
        <v>729</v>
      </c>
      <c r="D719" s="3">
        <v>83.838915418503831</v>
      </c>
      <c r="G719">
        <v>91.794562585662291</v>
      </c>
      <c r="J719">
        <v>0</v>
      </c>
      <c r="K719">
        <v>0</v>
      </c>
    </row>
    <row r="720" spans="1:11" x14ac:dyDescent="0.25">
      <c r="A720" t="s">
        <v>13</v>
      </c>
      <c r="B720" t="s">
        <v>730</v>
      </c>
      <c r="D720" s="3">
        <v>83.873443788194706</v>
      </c>
      <c r="G720">
        <v>91.723015780995112</v>
      </c>
      <c r="J720">
        <v>0</v>
      </c>
      <c r="K720">
        <v>0</v>
      </c>
    </row>
    <row r="721" spans="1:11" x14ac:dyDescent="0.25">
      <c r="A721" t="s">
        <v>13</v>
      </c>
      <c r="B721" t="s">
        <v>731</v>
      </c>
      <c r="C721">
        <v>83.7</v>
      </c>
      <c r="D721" s="3">
        <v>83.845756978700564</v>
      </c>
      <c r="G721">
        <v>91.715063512364949</v>
      </c>
      <c r="J721">
        <v>0</v>
      </c>
      <c r="K721">
        <v>0</v>
      </c>
    </row>
    <row r="722" spans="1:11" x14ac:dyDescent="0.25">
      <c r="A722" t="s">
        <v>13</v>
      </c>
      <c r="B722" t="s">
        <v>732</v>
      </c>
      <c r="D722" s="3">
        <v>83.815555370494948</v>
      </c>
      <c r="G722">
        <v>91.707061249416441</v>
      </c>
      <c r="J722">
        <v>0</v>
      </c>
      <c r="K722">
        <v>0</v>
      </c>
    </row>
    <row r="723" spans="1:11" x14ac:dyDescent="0.25">
      <c r="A723" t="s">
        <v>13</v>
      </c>
      <c r="B723" t="s">
        <v>733</v>
      </c>
      <c r="D723" s="3">
        <v>83.351877430248152</v>
      </c>
      <c r="G723">
        <v>91.641059335342376</v>
      </c>
      <c r="J723">
        <v>0</v>
      </c>
      <c r="K723">
        <v>0</v>
      </c>
    </row>
    <row r="724" spans="1:11" x14ac:dyDescent="0.25">
      <c r="A724" t="s">
        <v>13</v>
      </c>
      <c r="B724" t="s">
        <v>734</v>
      </c>
      <c r="C724">
        <v>83.7</v>
      </c>
      <c r="D724" s="3">
        <v>83.262423769352068</v>
      </c>
      <c r="G724">
        <v>91.632648391176943</v>
      </c>
      <c r="J724">
        <v>0</v>
      </c>
      <c r="K724">
        <v>0</v>
      </c>
    </row>
    <row r="725" spans="1:11" x14ac:dyDescent="0.25">
      <c r="A725" t="s">
        <v>13</v>
      </c>
      <c r="B725" t="s">
        <v>735</v>
      </c>
      <c r="D725" s="3">
        <v>83.168277522790618</v>
      </c>
      <c r="G725">
        <v>91.624193819977194</v>
      </c>
      <c r="J725">
        <v>0</v>
      </c>
      <c r="K725">
        <v>0</v>
      </c>
    </row>
    <row r="726" spans="1:11" x14ac:dyDescent="0.25">
      <c r="A726" t="s">
        <v>13</v>
      </c>
      <c r="B726" t="s">
        <v>736</v>
      </c>
      <c r="D726" s="3">
        <v>82.203193239455672</v>
      </c>
      <c r="G726">
        <v>91.54505851554714</v>
      </c>
      <c r="J726">
        <v>0</v>
      </c>
      <c r="K726">
        <v>0</v>
      </c>
    </row>
    <row r="727" spans="1:11" x14ac:dyDescent="0.25">
      <c r="A727" t="s">
        <v>13</v>
      </c>
      <c r="B727" t="s">
        <v>737</v>
      </c>
      <c r="C727">
        <v>81.900000000000006</v>
      </c>
      <c r="D727" s="3">
        <v>82.091074285924805</v>
      </c>
      <c r="G727">
        <v>91.536280630648506</v>
      </c>
      <c r="J727">
        <v>0</v>
      </c>
      <c r="K727">
        <v>0</v>
      </c>
    </row>
    <row r="728" spans="1:11" x14ac:dyDescent="0.25">
      <c r="A728" t="s">
        <v>13</v>
      </c>
      <c r="B728" t="s">
        <v>738</v>
      </c>
      <c r="D728" s="3">
        <v>81.979552504015544</v>
      </c>
      <c r="G728">
        <v>91.527469226037454</v>
      </c>
      <c r="J728">
        <v>0</v>
      </c>
      <c r="K728">
        <v>0</v>
      </c>
    </row>
    <row r="729" spans="1:11" x14ac:dyDescent="0.25">
      <c r="A729" t="s">
        <v>13</v>
      </c>
      <c r="B729" t="s">
        <v>739</v>
      </c>
      <c r="D729" s="3">
        <v>81.185140706889527</v>
      </c>
      <c r="G729">
        <v>91.455623789340251</v>
      </c>
      <c r="J729">
        <v>0</v>
      </c>
      <c r="K729">
        <v>0</v>
      </c>
    </row>
    <row r="730" spans="1:11" x14ac:dyDescent="0.25">
      <c r="A730" t="s">
        <v>13</v>
      </c>
      <c r="B730" t="s">
        <v>740</v>
      </c>
      <c r="C730">
        <v>80.900000000000006</v>
      </c>
      <c r="D730" s="3">
        <v>81.103908800924529</v>
      </c>
      <c r="G730">
        <v>91.446530610412594</v>
      </c>
      <c r="J730">
        <v>0</v>
      </c>
      <c r="K730">
        <v>0</v>
      </c>
    </row>
    <row r="731" spans="1:11" x14ac:dyDescent="0.25">
      <c r="A731" t="s">
        <v>13</v>
      </c>
      <c r="B731" t="s">
        <v>741</v>
      </c>
      <c r="D731" s="3">
        <v>81.028617299262251</v>
      </c>
      <c r="G731">
        <v>91.437404038427303</v>
      </c>
      <c r="J731">
        <v>0</v>
      </c>
      <c r="K731">
        <v>0</v>
      </c>
    </row>
    <row r="732" spans="1:11" x14ac:dyDescent="0.25">
      <c r="A732" t="s">
        <v>13</v>
      </c>
      <c r="B732" t="s">
        <v>742</v>
      </c>
      <c r="D732" s="3">
        <v>80.80260205017882</v>
      </c>
      <c r="G732">
        <v>91.363281536004678</v>
      </c>
      <c r="J732">
        <v>0</v>
      </c>
      <c r="K732">
        <v>0</v>
      </c>
    </row>
    <row r="733" spans="1:11" x14ac:dyDescent="0.25">
      <c r="A733" t="s">
        <v>13</v>
      </c>
      <c r="B733" t="s">
        <v>743</v>
      </c>
      <c r="C733">
        <v>80.900000000000006</v>
      </c>
      <c r="D733" s="3">
        <v>80.823769704388624</v>
      </c>
      <c r="G733">
        <v>91.35394542274426</v>
      </c>
      <c r="J733">
        <v>0</v>
      </c>
      <c r="K733">
        <v>0</v>
      </c>
    </row>
    <row r="734" spans="1:11" x14ac:dyDescent="0.25">
      <c r="A734" t="s">
        <v>13</v>
      </c>
      <c r="B734" t="s">
        <v>744</v>
      </c>
      <c r="D734" s="3">
        <v>80.851149348038561</v>
      </c>
      <c r="G734">
        <v>91.344593199989021</v>
      </c>
      <c r="J734">
        <v>0</v>
      </c>
      <c r="K734">
        <v>0</v>
      </c>
    </row>
    <row r="735" spans="1:11" x14ac:dyDescent="0.25">
      <c r="A735" t="s">
        <v>13</v>
      </c>
      <c r="B735" t="s">
        <v>745</v>
      </c>
      <c r="D735" s="3">
        <v>81.105772951292636</v>
      </c>
      <c r="G735">
        <v>91.269175924927239</v>
      </c>
      <c r="J735">
        <v>0</v>
      </c>
      <c r="K735">
        <v>0</v>
      </c>
    </row>
    <row r="736" spans="1:11" x14ac:dyDescent="0.25">
      <c r="A736" t="s">
        <v>13</v>
      </c>
      <c r="B736" t="s">
        <v>746</v>
      </c>
      <c r="C736">
        <v>80.900000000000006</v>
      </c>
      <c r="D736" s="3">
        <v>81.133540069611911</v>
      </c>
      <c r="G736">
        <v>91.259716482308235</v>
      </c>
      <c r="J736">
        <v>0</v>
      </c>
      <c r="K736">
        <v>0</v>
      </c>
    </row>
    <row r="737" spans="1:11" x14ac:dyDescent="0.25">
      <c r="A737" t="s">
        <v>13</v>
      </c>
      <c r="B737" t="s">
        <v>747</v>
      </c>
      <c r="D737" s="3">
        <v>81.15642697296957</v>
      </c>
      <c r="G737">
        <v>91.250249852240614</v>
      </c>
      <c r="J737">
        <v>0</v>
      </c>
      <c r="K737">
        <v>0</v>
      </c>
    </row>
    <row r="738" spans="1:11" x14ac:dyDescent="0.25">
      <c r="A738" t="s">
        <v>13</v>
      </c>
      <c r="B738" t="s">
        <v>748</v>
      </c>
      <c r="D738" s="3">
        <v>81.158159111956536</v>
      </c>
      <c r="G738">
        <v>91.164517747568283</v>
      </c>
      <c r="J738">
        <v>0</v>
      </c>
      <c r="K738">
        <v>0</v>
      </c>
    </row>
    <row r="739" spans="1:11" x14ac:dyDescent="0.25">
      <c r="A739" t="s">
        <v>13</v>
      </c>
      <c r="B739" t="s">
        <v>749</v>
      </c>
      <c r="C739">
        <v>81.7</v>
      </c>
      <c r="D739" s="3">
        <v>81.139147308387351</v>
      </c>
      <c r="G739">
        <v>91.154976555325248</v>
      </c>
      <c r="J739">
        <v>0</v>
      </c>
      <c r="K739">
        <v>0</v>
      </c>
    </row>
    <row r="740" spans="1:11" x14ac:dyDescent="0.25">
      <c r="A740" t="s">
        <v>13</v>
      </c>
      <c r="B740" t="s">
        <v>750</v>
      </c>
      <c r="D740" s="3">
        <v>81.115841499067955</v>
      </c>
      <c r="G740">
        <v>91.145425254284305</v>
      </c>
      <c r="J740">
        <v>0</v>
      </c>
      <c r="K740">
        <v>0</v>
      </c>
    </row>
    <row r="741" spans="1:11" x14ac:dyDescent="0.25">
      <c r="A741" t="s">
        <v>13</v>
      </c>
      <c r="B741" t="s">
        <v>751</v>
      </c>
      <c r="D741" s="3">
        <v>80.928379380981966</v>
      </c>
      <c r="G741">
        <v>91.078608157795131</v>
      </c>
      <c r="J741">
        <v>0</v>
      </c>
      <c r="K741">
        <v>0</v>
      </c>
    </row>
    <row r="742" spans="1:11" x14ac:dyDescent="0.25">
      <c r="A742" t="s">
        <v>13</v>
      </c>
      <c r="B742" t="s">
        <v>752</v>
      </c>
      <c r="C742">
        <v>80.599999999999994</v>
      </c>
      <c r="D742" s="3">
        <v>80.900462022526114</v>
      </c>
      <c r="G742">
        <v>91.069075566042443</v>
      </c>
      <c r="J742">
        <v>0</v>
      </c>
      <c r="K742">
        <v>0</v>
      </c>
    </row>
    <row r="743" spans="1:11" x14ac:dyDescent="0.25">
      <c r="A743" t="s">
        <v>13</v>
      </c>
      <c r="B743" t="s">
        <v>753</v>
      </c>
      <c r="D743" s="3">
        <v>80.871468422188627</v>
      </c>
      <c r="G743">
        <v>91.05954074754537</v>
      </c>
      <c r="J743">
        <v>0</v>
      </c>
      <c r="K743">
        <v>0</v>
      </c>
    </row>
    <row r="744" spans="1:11" x14ac:dyDescent="0.25">
      <c r="A744" t="s">
        <v>13</v>
      </c>
      <c r="B744" t="s">
        <v>754</v>
      </c>
      <c r="D744" s="3">
        <v>80.741592605346909</v>
      </c>
      <c r="F744" s="4">
        <v>80.741592605346909</v>
      </c>
      <c r="G744">
        <v>90.964587892333114</v>
      </c>
      <c r="J744">
        <v>0</v>
      </c>
      <c r="K744">
        <v>0</v>
      </c>
    </row>
    <row r="745" spans="1:11" x14ac:dyDescent="0.25">
      <c r="A745" t="s">
        <v>13</v>
      </c>
      <c r="B745" t="s">
        <v>755</v>
      </c>
      <c r="C745">
        <v>80.599999999999994</v>
      </c>
      <c r="D745" s="3">
        <v>80.762378809771775</v>
      </c>
      <c r="G745">
        <v>90.955167347219998</v>
      </c>
      <c r="J745">
        <v>0</v>
      </c>
      <c r="K745">
        <v>0</v>
      </c>
    </row>
    <row r="746" spans="1:11" x14ac:dyDescent="0.25">
      <c r="A746" t="s">
        <v>13</v>
      </c>
      <c r="B746" t="s">
        <v>756</v>
      </c>
      <c r="D746" s="3">
        <v>80.792205003439591</v>
      </c>
      <c r="G746">
        <v>90.945754127962033</v>
      </c>
      <c r="J746">
        <v>0</v>
      </c>
      <c r="K746">
        <v>0</v>
      </c>
    </row>
    <row r="747" spans="1:11" x14ac:dyDescent="0.25">
      <c r="A747" t="s">
        <v>13</v>
      </c>
      <c r="B747" t="s">
        <v>757</v>
      </c>
      <c r="D747" s="3">
        <v>81.19886411668648</v>
      </c>
      <c r="G747">
        <v>90.88041241090086</v>
      </c>
      <c r="J747">
        <v>0</v>
      </c>
      <c r="K747">
        <v>0</v>
      </c>
    </row>
    <row r="748" spans="1:11" x14ac:dyDescent="0.25">
      <c r="A748" t="s">
        <v>13</v>
      </c>
      <c r="B748" t="s">
        <v>758</v>
      </c>
      <c r="C748">
        <v>81.3</v>
      </c>
      <c r="D748" s="3">
        <v>81.257883164675548</v>
      </c>
      <c r="G748">
        <v>90.871157470057369</v>
      </c>
      <c r="J748">
        <v>0</v>
      </c>
      <c r="K748">
        <v>0</v>
      </c>
    </row>
    <row r="749" spans="1:11" x14ac:dyDescent="0.25">
      <c r="A749" t="s">
        <v>13</v>
      </c>
      <c r="B749" t="s">
        <v>759</v>
      </c>
      <c r="D749" s="3">
        <v>81.309071644632468</v>
      </c>
      <c r="G749">
        <v>90.861926695954338</v>
      </c>
      <c r="J749">
        <v>0</v>
      </c>
      <c r="K749">
        <v>0</v>
      </c>
    </row>
    <row r="750" spans="1:11" x14ac:dyDescent="0.25">
      <c r="A750" t="s">
        <v>13</v>
      </c>
      <c r="B750" t="s">
        <v>760</v>
      </c>
      <c r="D750" s="3">
        <v>81.643417624023627</v>
      </c>
      <c r="G750">
        <v>90.798286072754394</v>
      </c>
      <c r="J750">
        <v>0</v>
      </c>
      <c r="K750">
        <v>0</v>
      </c>
    </row>
    <row r="751" spans="1:11" x14ac:dyDescent="0.25">
      <c r="A751" t="s">
        <v>13</v>
      </c>
      <c r="B751" t="s">
        <v>761</v>
      </c>
      <c r="C751">
        <v>82</v>
      </c>
      <c r="D751" s="3">
        <v>81.700484463075782</v>
      </c>
      <c r="G751">
        <v>90.789333274601461</v>
      </c>
      <c r="J751">
        <v>0</v>
      </c>
      <c r="K751">
        <v>0</v>
      </c>
    </row>
    <row r="752" spans="1:11" x14ac:dyDescent="0.25">
      <c r="A752" t="s">
        <v>13</v>
      </c>
      <c r="B752" t="s">
        <v>762</v>
      </c>
      <c r="D752" s="3">
        <v>81.757889033740312</v>
      </c>
      <c r="G752">
        <v>90.780428953185321</v>
      </c>
      <c r="J752">
        <v>0</v>
      </c>
      <c r="K752">
        <v>0</v>
      </c>
    </row>
    <row r="753" spans="1:11" x14ac:dyDescent="0.25">
      <c r="A753" t="s">
        <v>13</v>
      </c>
      <c r="B753" t="s">
        <v>763</v>
      </c>
      <c r="D753" s="3">
        <v>82.392160517868987</v>
      </c>
      <c r="G753">
        <v>90.695159859577331</v>
      </c>
      <c r="J753">
        <v>0</v>
      </c>
      <c r="K753">
        <v>0</v>
      </c>
    </row>
    <row r="754" spans="1:11" x14ac:dyDescent="0.25">
      <c r="A754" t="s">
        <v>13</v>
      </c>
      <c r="B754" t="s">
        <v>764</v>
      </c>
      <c r="C754">
        <v>82</v>
      </c>
      <c r="D754" s="3">
        <v>82.46804595269839</v>
      </c>
      <c r="G754">
        <v>90.686991868841062</v>
      </c>
      <c r="J754">
        <v>0</v>
      </c>
      <c r="K754">
        <v>0</v>
      </c>
    </row>
    <row r="755" spans="1:11" x14ac:dyDescent="0.25">
      <c r="A755" t="s">
        <v>13</v>
      </c>
      <c r="B755" t="s">
        <v>765</v>
      </c>
      <c r="D755" s="3">
        <v>82.547947817676487</v>
      </c>
      <c r="G755">
        <v>90.678920351022114</v>
      </c>
      <c r="J755">
        <v>0</v>
      </c>
      <c r="K755">
        <v>0</v>
      </c>
    </row>
    <row r="756" spans="1:11" x14ac:dyDescent="0.25">
      <c r="A756" t="s">
        <v>13</v>
      </c>
      <c r="B756" t="s">
        <v>766</v>
      </c>
      <c r="D756" s="3">
        <v>83.12297539954821</v>
      </c>
      <c r="G756">
        <v>90.626192961831123</v>
      </c>
      <c r="J756">
        <v>0</v>
      </c>
      <c r="K756">
        <v>0</v>
      </c>
    </row>
    <row r="757" spans="1:11" x14ac:dyDescent="0.25">
      <c r="A757" t="s">
        <v>13</v>
      </c>
      <c r="B757" t="s">
        <v>767</v>
      </c>
      <c r="C757">
        <v>83.4</v>
      </c>
      <c r="D757" s="3">
        <v>83.198163663019926</v>
      </c>
      <c r="G757">
        <v>90.619149707027219</v>
      </c>
      <c r="J757">
        <v>0</v>
      </c>
      <c r="K757">
        <v>0</v>
      </c>
    </row>
    <row r="758" spans="1:11" x14ac:dyDescent="0.25">
      <c r="A758" t="s">
        <v>13</v>
      </c>
      <c r="B758" t="s">
        <v>768</v>
      </c>
      <c r="D758" s="3">
        <v>83.272207036181612</v>
      </c>
      <c r="G758">
        <v>90.612259258005523</v>
      </c>
      <c r="J758">
        <v>0</v>
      </c>
      <c r="K758">
        <v>0</v>
      </c>
    </row>
    <row r="759" spans="1:11" x14ac:dyDescent="0.25">
      <c r="A759" t="s">
        <v>13</v>
      </c>
      <c r="B759" t="s">
        <v>769</v>
      </c>
      <c r="D759" s="3">
        <v>83.828728988140696</v>
      </c>
      <c r="G759">
        <v>90.560535311106477</v>
      </c>
      <c r="J759">
        <v>0</v>
      </c>
      <c r="K759">
        <v>0</v>
      </c>
    </row>
    <row r="760" spans="1:11" x14ac:dyDescent="0.25">
      <c r="A760" t="s">
        <v>13</v>
      </c>
      <c r="B760" t="s">
        <v>770</v>
      </c>
      <c r="C760">
        <v>84.2</v>
      </c>
      <c r="D760" s="3">
        <v>83.878397232491096</v>
      </c>
      <c r="G760">
        <v>90.555932337759998</v>
      </c>
      <c r="J760">
        <v>0</v>
      </c>
      <c r="K760">
        <v>0</v>
      </c>
    </row>
    <row r="761" spans="1:11" x14ac:dyDescent="0.25">
      <c r="A761" t="s">
        <v>13</v>
      </c>
      <c r="B761" t="s">
        <v>771</v>
      </c>
      <c r="D761" s="3">
        <v>83.927156511645165</v>
      </c>
      <c r="G761">
        <v>90.551608977776766</v>
      </c>
      <c r="J761">
        <v>0</v>
      </c>
      <c r="K761">
        <v>0</v>
      </c>
    </row>
    <row r="762" spans="1:11" x14ac:dyDescent="0.25">
      <c r="A762" t="s">
        <v>13</v>
      </c>
      <c r="B762" t="s">
        <v>772</v>
      </c>
      <c r="D762" s="3">
        <v>84.306472750713041</v>
      </c>
      <c r="G762">
        <v>90.53018623218891</v>
      </c>
      <c r="J762">
        <v>0</v>
      </c>
      <c r="K762">
        <v>0</v>
      </c>
    </row>
    <row r="763" spans="1:11" x14ac:dyDescent="0.25">
      <c r="A763" t="s">
        <v>13</v>
      </c>
      <c r="B763" t="s">
        <v>773</v>
      </c>
      <c r="C763">
        <v>84</v>
      </c>
      <c r="D763" s="3">
        <v>84.355751148752233</v>
      </c>
      <c r="G763">
        <v>90.529210679019656</v>
      </c>
      <c r="J763">
        <v>0</v>
      </c>
      <c r="K763">
        <v>0</v>
      </c>
    </row>
    <row r="764" spans="1:11" x14ac:dyDescent="0.25">
      <c r="A764" t="s">
        <v>13</v>
      </c>
      <c r="B764" t="s">
        <v>774</v>
      </c>
      <c r="D764" s="3">
        <v>84.410306072984014</v>
      </c>
      <c r="G764">
        <v>90.528728487309763</v>
      </c>
      <c r="J764">
        <v>0</v>
      </c>
      <c r="K764">
        <v>0</v>
      </c>
    </row>
    <row r="765" spans="1:11" x14ac:dyDescent="0.25">
      <c r="A765" t="s">
        <v>13</v>
      </c>
      <c r="B765" t="s">
        <v>775</v>
      </c>
      <c r="D765" s="3">
        <v>85.019897044765344</v>
      </c>
      <c r="G765">
        <v>90.546038734710294</v>
      </c>
      <c r="J765">
        <v>0</v>
      </c>
      <c r="K765">
        <v>0</v>
      </c>
    </row>
    <row r="766" spans="1:11" x14ac:dyDescent="0.25">
      <c r="A766" t="s">
        <v>13</v>
      </c>
      <c r="B766" t="s">
        <v>776</v>
      </c>
      <c r="D766" s="3">
        <v>85.109362393793873</v>
      </c>
      <c r="G766">
        <v>90.549984639966738</v>
      </c>
      <c r="J766">
        <v>0</v>
      </c>
      <c r="K766">
        <v>0</v>
      </c>
    </row>
    <row r="767" spans="1:11" x14ac:dyDescent="0.25">
      <c r="A767" t="s">
        <v>13</v>
      </c>
      <c r="B767" t="s">
        <v>777</v>
      </c>
      <c r="D767" s="3">
        <v>85.201143599977044</v>
      </c>
      <c r="G767">
        <v>90.554480666109129</v>
      </c>
      <c r="J767">
        <v>0</v>
      </c>
      <c r="K767">
        <v>0</v>
      </c>
    </row>
    <row r="768" spans="1:11" x14ac:dyDescent="0.25">
      <c r="A768" t="s">
        <v>13</v>
      </c>
      <c r="B768" t="s">
        <v>778</v>
      </c>
      <c r="D768" s="3">
        <v>86.086181978823205</v>
      </c>
      <c r="G768">
        <v>90.616580523062481</v>
      </c>
      <c r="J768">
        <v>0</v>
      </c>
      <c r="K768">
        <v>0</v>
      </c>
    </row>
    <row r="769" spans="1:11" x14ac:dyDescent="0.25">
      <c r="A769" t="s">
        <v>13</v>
      </c>
      <c r="B769" t="s">
        <v>779</v>
      </c>
      <c r="C769">
        <v>86.3</v>
      </c>
      <c r="D769" s="3">
        <v>86.207099042251471</v>
      </c>
      <c r="G769">
        <v>90.626158351972805</v>
      </c>
      <c r="J769">
        <v>0</v>
      </c>
      <c r="K769">
        <v>0</v>
      </c>
    </row>
    <row r="770" spans="1:11" x14ac:dyDescent="0.25">
      <c r="A770" t="s">
        <v>13</v>
      </c>
      <c r="B770" t="s">
        <v>780</v>
      </c>
      <c r="D770" s="3">
        <v>86.325525675187635</v>
      </c>
      <c r="G770">
        <v>90.636118251119939</v>
      </c>
      <c r="J770">
        <v>0</v>
      </c>
      <c r="K770">
        <v>0</v>
      </c>
    </row>
    <row r="771" spans="1:11" x14ac:dyDescent="0.25">
      <c r="A771" t="s">
        <v>13</v>
      </c>
      <c r="B771" t="s">
        <v>781</v>
      </c>
      <c r="D771" s="3">
        <v>87.260808262495146</v>
      </c>
      <c r="G771">
        <v>90.754181432586194</v>
      </c>
      <c r="J771">
        <v>0</v>
      </c>
      <c r="K771">
        <v>0</v>
      </c>
    </row>
    <row r="772" spans="1:11" x14ac:dyDescent="0.25">
      <c r="A772" t="s">
        <v>13</v>
      </c>
      <c r="B772" t="s">
        <v>782</v>
      </c>
      <c r="C772">
        <v>87.2</v>
      </c>
      <c r="D772" s="3">
        <v>87.353182297883222</v>
      </c>
      <c r="G772">
        <v>90.768944725380138</v>
      </c>
      <c r="J772">
        <v>0</v>
      </c>
      <c r="K772">
        <v>0</v>
      </c>
    </row>
    <row r="773" spans="1:11" x14ac:dyDescent="0.25">
      <c r="A773" t="s">
        <v>13</v>
      </c>
      <c r="B773" t="s">
        <v>783</v>
      </c>
      <c r="D773" s="3">
        <v>87.444037625080782</v>
      </c>
      <c r="G773">
        <v>90.784000115468913</v>
      </c>
      <c r="J773">
        <v>0</v>
      </c>
      <c r="K773">
        <v>0</v>
      </c>
    </row>
    <row r="774" spans="1:11" x14ac:dyDescent="0.25">
      <c r="A774" t="s">
        <v>13</v>
      </c>
      <c r="B774" t="s">
        <v>784</v>
      </c>
      <c r="D774" s="3">
        <v>88.174278718317254</v>
      </c>
      <c r="G774">
        <v>90.917788450157005</v>
      </c>
      <c r="J774">
        <v>0</v>
      </c>
      <c r="K774">
        <v>0</v>
      </c>
    </row>
    <row r="775" spans="1:11" x14ac:dyDescent="0.25">
      <c r="A775" t="s">
        <v>13</v>
      </c>
      <c r="B775" t="s">
        <v>785</v>
      </c>
      <c r="C775">
        <v>88.3</v>
      </c>
      <c r="D775" s="3">
        <v>88.287511517630264</v>
      </c>
      <c r="G775">
        <v>90.935749418126562</v>
      </c>
      <c r="J775">
        <v>0</v>
      </c>
      <c r="K775">
        <v>0</v>
      </c>
    </row>
    <row r="776" spans="1:11" x14ac:dyDescent="0.25">
      <c r="A776" t="s">
        <v>13</v>
      </c>
      <c r="B776" t="s">
        <v>786</v>
      </c>
      <c r="D776" s="3">
        <v>88.407041070850113</v>
      </c>
      <c r="G776">
        <v>90.95428119138694</v>
      </c>
      <c r="J776">
        <v>0</v>
      </c>
      <c r="K776">
        <v>0</v>
      </c>
    </row>
    <row r="777" spans="1:11" x14ac:dyDescent="0.25">
      <c r="A777" t="s">
        <v>13</v>
      </c>
      <c r="B777" t="s">
        <v>787</v>
      </c>
      <c r="D777" s="3">
        <v>88.95015262519712</v>
      </c>
      <c r="E777" s="5">
        <v>88.95015262519712</v>
      </c>
      <c r="G777">
        <v>91.124670385979059</v>
      </c>
      <c r="J777">
        <v>0</v>
      </c>
      <c r="K777">
        <v>0</v>
      </c>
    </row>
    <row r="778" spans="1:11" x14ac:dyDescent="0.25">
      <c r="A778" t="s">
        <v>13</v>
      </c>
      <c r="B778" t="s">
        <v>788</v>
      </c>
      <c r="C778">
        <v>89.1</v>
      </c>
      <c r="D778" s="3">
        <v>88.93514633411597</v>
      </c>
      <c r="G778">
        <v>91.144486327573432</v>
      </c>
      <c r="J778">
        <v>0</v>
      </c>
      <c r="K778">
        <v>0</v>
      </c>
    </row>
    <row r="779" spans="1:11" x14ac:dyDescent="0.25">
      <c r="A779" t="s">
        <v>13</v>
      </c>
      <c r="B779" t="s">
        <v>789</v>
      </c>
      <c r="D779" s="3">
        <v>88.910225862550135</v>
      </c>
      <c r="G779">
        <v>91.164464562026922</v>
      </c>
      <c r="J779">
        <v>0</v>
      </c>
      <c r="K779">
        <v>0</v>
      </c>
    </row>
    <row r="780" spans="1:11" x14ac:dyDescent="0.25">
      <c r="A780" t="s">
        <v>13</v>
      </c>
      <c r="B780" t="s">
        <v>790</v>
      </c>
      <c r="D780" s="3">
        <v>88.46535984253731</v>
      </c>
      <c r="G780">
        <v>91.32313019746617</v>
      </c>
      <c r="J780">
        <v>0</v>
      </c>
      <c r="K780">
        <v>0</v>
      </c>
    </row>
    <row r="781" spans="1:11" x14ac:dyDescent="0.25">
      <c r="A781" t="s">
        <v>13</v>
      </c>
      <c r="B781" t="s">
        <v>791</v>
      </c>
      <c r="C781">
        <v>89.1</v>
      </c>
      <c r="D781" s="3">
        <v>88.392695932671188</v>
      </c>
      <c r="G781">
        <v>91.34294859750888</v>
      </c>
      <c r="J781">
        <v>0</v>
      </c>
      <c r="K781">
        <v>0</v>
      </c>
    </row>
    <row r="782" spans="1:11" x14ac:dyDescent="0.25">
      <c r="A782" t="s">
        <v>13</v>
      </c>
      <c r="B782" t="s">
        <v>792</v>
      </c>
      <c r="D782" s="3">
        <v>88.32127237769086</v>
      </c>
      <c r="G782">
        <v>91.362939702405555</v>
      </c>
      <c r="J782">
        <v>0</v>
      </c>
      <c r="K782">
        <v>0</v>
      </c>
    </row>
    <row r="783" spans="1:11" x14ac:dyDescent="0.25">
      <c r="A783" t="s">
        <v>13</v>
      </c>
      <c r="B783" t="s">
        <v>793</v>
      </c>
      <c r="D783" s="3">
        <v>87.911373369296683</v>
      </c>
      <c r="G783">
        <v>91.479789510795186</v>
      </c>
      <c r="J783">
        <v>0</v>
      </c>
      <c r="K783">
        <v>0</v>
      </c>
    </row>
    <row r="784" spans="1:11" x14ac:dyDescent="0.25">
      <c r="A784" t="s">
        <v>13</v>
      </c>
      <c r="B784" t="s">
        <v>794</v>
      </c>
      <c r="C784">
        <v>86.8</v>
      </c>
      <c r="D784" s="3">
        <v>87.845081655346661</v>
      </c>
      <c r="G784">
        <v>91.49905076797711</v>
      </c>
      <c r="J784">
        <v>0</v>
      </c>
      <c r="K784">
        <v>0</v>
      </c>
    </row>
    <row r="785" spans="1:11" x14ac:dyDescent="0.25">
      <c r="A785" t="s">
        <v>13</v>
      </c>
      <c r="B785" t="s">
        <v>795</v>
      </c>
      <c r="D785" s="3">
        <v>87.782305851869353</v>
      </c>
      <c r="G785">
        <v>91.518263281649581</v>
      </c>
      <c r="J785">
        <v>0</v>
      </c>
      <c r="K785">
        <v>0</v>
      </c>
    </row>
    <row r="786" spans="1:11" x14ac:dyDescent="0.25">
      <c r="A786" t="s">
        <v>13</v>
      </c>
      <c r="B786" t="s">
        <v>796</v>
      </c>
      <c r="D786" s="3">
        <v>87.487971322195889</v>
      </c>
      <c r="G786">
        <v>91.682767094499269</v>
      </c>
      <c r="J786">
        <v>0</v>
      </c>
      <c r="K786">
        <v>0</v>
      </c>
    </row>
    <row r="787" spans="1:11" x14ac:dyDescent="0.25">
      <c r="A787" t="s">
        <v>13</v>
      </c>
      <c r="B787" t="s">
        <v>797</v>
      </c>
      <c r="C787">
        <v>87.8</v>
      </c>
      <c r="D787" s="3">
        <v>87.486600362502941</v>
      </c>
      <c r="G787">
        <v>91.700392760584904</v>
      </c>
      <c r="J787">
        <v>0</v>
      </c>
      <c r="K787">
        <v>0</v>
      </c>
    </row>
    <row r="788" spans="1:11" x14ac:dyDescent="0.25">
      <c r="A788" t="s">
        <v>13</v>
      </c>
      <c r="B788" t="s">
        <v>798</v>
      </c>
      <c r="D788" s="3">
        <v>87.492073628944837</v>
      </c>
      <c r="G788">
        <v>91.717689696719404</v>
      </c>
      <c r="J788">
        <v>0</v>
      </c>
      <c r="K788">
        <v>0</v>
      </c>
    </row>
    <row r="789" spans="1:11" x14ac:dyDescent="0.25">
      <c r="A789" t="s">
        <v>13</v>
      </c>
      <c r="B789" t="s">
        <v>799</v>
      </c>
      <c r="D789" s="3">
        <v>87.803679982886678</v>
      </c>
      <c r="G789">
        <v>91.844656882531964</v>
      </c>
      <c r="J789">
        <v>0</v>
      </c>
      <c r="K789">
        <v>0</v>
      </c>
    </row>
    <row r="790" spans="1:11" x14ac:dyDescent="0.25">
      <c r="A790" t="s">
        <v>13</v>
      </c>
      <c r="B790" t="s">
        <v>800</v>
      </c>
      <c r="C790">
        <v>87.9</v>
      </c>
      <c r="D790" s="3">
        <v>87.860148781691279</v>
      </c>
      <c r="G790">
        <v>91.860074711239548</v>
      </c>
      <c r="J790">
        <v>0</v>
      </c>
      <c r="K790">
        <v>0</v>
      </c>
    </row>
    <row r="791" spans="1:11" x14ac:dyDescent="0.25">
      <c r="A791" t="s">
        <v>13</v>
      </c>
      <c r="B791" t="s">
        <v>801</v>
      </c>
      <c r="D791" s="3">
        <v>87.905617841173509</v>
      </c>
      <c r="G791">
        <v>91.875287799372913</v>
      </c>
      <c r="J791">
        <v>0</v>
      </c>
      <c r="K791">
        <v>0</v>
      </c>
    </row>
    <row r="792" spans="1:11" x14ac:dyDescent="0.25">
      <c r="A792" t="s">
        <v>13</v>
      </c>
      <c r="B792" t="s">
        <v>802</v>
      </c>
      <c r="D792" s="3">
        <v>87.937093106703315</v>
      </c>
      <c r="G792">
        <v>91.890324097098969</v>
      </c>
      <c r="J792">
        <v>0</v>
      </c>
      <c r="K792">
        <v>0</v>
      </c>
    </row>
    <row r="793" spans="1:11" x14ac:dyDescent="0.25">
      <c r="A793" t="s">
        <v>13</v>
      </c>
      <c r="B793" t="s">
        <v>803</v>
      </c>
      <c r="D793" s="3">
        <v>87.92899474058855</v>
      </c>
      <c r="G793">
        <v>91.996180001947707</v>
      </c>
      <c r="J793">
        <v>0</v>
      </c>
      <c r="K793">
        <v>0</v>
      </c>
    </row>
    <row r="794" spans="1:11" x14ac:dyDescent="0.25">
      <c r="A794" t="s">
        <v>13</v>
      </c>
      <c r="B794" t="s">
        <v>804</v>
      </c>
      <c r="C794">
        <v>87.9</v>
      </c>
      <c r="D794" s="3">
        <v>87.923082751806319</v>
      </c>
      <c r="G794">
        <v>92.00936662834593</v>
      </c>
      <c r="J794">
        <v>0</v>
      </c>
      <c r="K794">
        <v>0</v>
      </c>
    </row>
    <row r="795" spans="1:11" x14ac:dyDescent="0.25">
      <c r="A795" t="s">
        <v>13</v>
      </c>
      <c r="B795" t="s">
        <v>805</v>
      </c>
      <c r="D795" s="3">
        <v>87.920077313761624</v>
      </c>
      <c r="G795">
        <v>92.022349902272239</v>
      </c>
      <c r="J795">
        <v>0</v>
      </c>
      <c r="K795">
        <v>0</v>
      </c>
    </row>
    <row r="796" spans="1:11" x14ac:dyDescent="0.25">
      <c r="A796" t="s">
        <v>13</v>
      </c>
      <c r="B796" t="s">
        <v>806</v>
      </c>
      <c r="D796" s="3">
        <v>87.907080176776432</v>
      </c>
      <c r="G796">
        <v>92.115970404636826</v>
      </c>
      <c r="J796">
        <v>0</v>
      </c>
      <c r="K796">
        <v>0</v>
      </c>
    </row>
    <row r="797" spans="1:11" x14ac:dyDescent="0.25">
      <c r="A797" t="s">
        <v>13</v>
      </c>
      <c r="B797" t="s">
        <v>807</v>
      </c>
      <c r="C797">
        <v>87.9</v>
      </c>
      <c r="D797" s="3">
        <v>87.900572474626699</v>
      </c>
      <c r="G797">
        <v>92.126890310803873</v>
      </c>
      <c r="J797">
        <v>0</v>
      </c>
      <c r="K797">
        <v>0</v>
      </c>
    </row>
    <row r="798" spans="1:11" x14ac:dyDescent="0.25">
      <c r="A798" t="s">
        <v>13</v>
      </c>
      <c r="B798" t="s">
        <v>808</v>
      </c>
      <c r="D798" s="3">
        <v>87.893611824952828</v>
      </c>
      <c r="G798">
        <v>92.13761018186004</v>
      </c>
      <c r="J798">
        <v>0</v>
      </c>
      <c r="K798">
        <v>0</v>
      </c>
    </row>
    <row r="799" spans="1:11" x14ac:dyDescent="0.25">
      <c r="A799" t="s">
        <v>13</v>
      </c>
      <c r="B799" t="s">
        <v>809</v>
      </c>
      <c r="D799" s="3">
        <v>87.785643808247187</v>
      </c>
      <c r="G799">
        <v>92.225470434465251</v>
      </c>
      <c r="J799">
        <v>0</v>
      </c>
      <c r="K799">
        <v>0</v>
      </c>
    </row>
    <row r="800" spans="1:11" x14ac:dyDescent="0.25">
      <c r="A800" t="s">
        <v>13</v>
      </c>
      <c r="B800" t="s">
        <v>810</v>
      </c>
      <c r="C800">
        <v>87.83</v>
      </c>
      <c r="D800" s="3">
        <v>87.770681937506168</v>
      </c>
      <c r="G800">
        <v>92.234298085010622</v>
      </c>
      <c r="J800">
        <v>0</v>
      </c>
      <c r="K800">
        <v>0</v>
      </c>
    </row>
    <row r="801" spans="1:11" x14ac:dyDescent="0.25">
      <c r="A801" t="s">
        <v>13</v>
      </c>
      <c r="B801" t="s">
        <v>811</v>
      </c>
      <c r="D801" s="3">
        <v>87.755609571562047</v>
      </c>
      <c r="G801">
        <v>92.242971598243074</v>
      </c>
      <c r="J801">
        <v>0</v>
      </c>
      <c r="K801">
        <v>0</v>
      </c>
    </row>
    <row r="802" spans="1:11" x14ac:dyDescent="0.25">
      <c r="A802" t="s">
        <v>13</v>
      </c>
      <c r="B802" t="s">
        <v>812</v>
      </c>
      <c r="D802" s="3">
        <v>87.586856129634185</v>
      </c>
      <c r="G802">
        <v>92.300269095444676</v>
      </c>
      <c r="J802">
        <v>0</v>
      </c>
      <c r="K802">
        <v>0</v>
      </c>
    </row>
    <row r="803" spans="1:11" x14ac:dyDescent="0.25">
      <c r="A803" t="s">
        <v>13</v>
      </c>
      <c r="B803" t="s">
        <v>813</v>
      </c>
      <c r="C803">
        <v>87.5</v>
      </c>
      <c r="D803" s="3">
        <v>87.56318662459762</v>
      </c>
      <c r="G803">
        <v>92.30665279493968</v>
      </c>
      <c r="J803">
        <v>0</v>
      </c>
      <c r="K803">
        <v>0</v>
      </c>
    </row>
    <row r="804" spans="1:11" x14ac:dyDescent="0.25">
      <c r="A804" t="s">
        <v>13</v>
      </c>
      <c r="B804" t="s">
        <v>814</v>
      </c>
      <c r="D804" s="3">
        <v>87.539347440161251</v>
      </c>
      <c r="G804">
        <v>92.312746143360457</v>
      </c>
      <c r="J804">
        <v>0</v>
      </c>
      <c r="K804">
        <v>0</v>
      </c>
    </row>
    <row r="805" spans="1:11" x14ac:dyDescent="0.25">
      <c r="A805" t="s">
        <v>13</v>
      </c>
      <c r="B805" t="s">
        <v>815</v>
      </c>
      <c r="D805" s="3">
        <v>87.2786591220095</v>
      </c>
      <c r="G805">
        <v>92.352835276464774</v>
      </c>
      <c r="J805">
        <v>0</v>
      </c>
      <c r="K805">
        <v>0</v>
      </c>
    </row>
    <row r="806" spans="1:11" x14ac:dyDescent="0.25">
      <c r="A806" t="s">
        <v>13</v>
      </c>
      <c r="B806" t="s">
        <v>816</v>
      </c>
      <c r="C806">
        <v>87.3</v>
      </c>
      <c r="D806" s="3">
        <v>87.239453406084053</v>
      </c>
      <c r="G806">
        <v>92.35712010083499</v>
      </c>
      <c r="J806">
        <v>0</v>
      </c>
      <c r="K806">
        <v>0</v>
      </c>
    </row>
    <row r="807" spans="1:11" x14ac:dyDescent="0.25">
      <c r="A807" t="s">
        <v>13</v>
      </c>
      <c r="B807" t="s">
        <v>817</v>
      </c>
      <c r="D807" s="3">
        <v>87.199308036873845</v>
      </c>
      <c r="G807">
        <v>92.361122883494957</v>
      </c>
      <c r="J807">
        <v>0</v>
      </c>
      <c r="K807">
        <v>0</v>
      </c>
    </row>
    <row r="808" spans="1:11" x14ac:dyDescent="0.25">
      <c r="A808" t="s">
        <v>13</v>
      </c>
      <c r="B808" t="s">
        <v>818</v>
      </c>
      <c r="D808" s="3">
        <v>86.862588341505088</v>
      </c>
      <c r="G808">
        <v>92.381548570933845</v>
      </c>
      <c r="J808">
        <v>0</v>
      </c>
      <c r="K808">
        <v>0</v>
      </c>
    </row>
    <row r="809" spans="1:11" x14ac:dyDescent="0.25">
      <c r="A809" t="s">
        <v>13</v>
      </c>
      <c r="B809" t="s">
        <v>819</v>
      </c>
      <c r="C809">
        <v>86.86</v>
      </c>
      <c r="D809" s="3">
        <v>86.823272029128489</v>
      </c>
      <c r="G809">
        <v>92.3834553688895</v>
      </c>
      <c r="J809">
        <v>0</v>
      </c>
      <c r="K809">
        <v>0</v>
      </c>
    </row>
    <row r="810" spans="1:11" x14ac:dyDescent="0.25">
      <c r="A810" t="s">
        <v>13</v>
      </c>
      <c r="B810" t="s">
        <v>820</v>
      </c>
      <c r="D810" s="3">
        <v>86.784028599831515</v>
      </c>
      <c r="G810">
        <v>92.384922547322319</v>
      </c>
      <c r="J810">
        <v>0</v>
      </c>
      <c r="K810">
        <v>0</v>
      </c>
    </row>
    <row r="811" spans="1:11" x14ac:dyDescent="0.25">
      <c r="A811" t="s">
        <v>13</v>
      </c>
      <c r="B811" t="s">
        <v>821</v>
      </c>
      <c r="D811" s="3">
        <v>86.489437103271172</v>
      </c>
      <c r="G811">
        <v>92.384641812783798</v>
      </c>
      <c r="J811">
        <v>0</v>
      </c>
      <c r="K811">
        <v>0</v>
      </c>
    </row>
    <row r="812" spans="1:11" x14ac:dyDescent="0.25">
      <c r="A812" t="s">
        <v>13</v>
      </c>
      <c r="B812" t="s">
        <v>822</v>
      </c>
      <c r="C812">
        <v>86.32</v>
      </c>
      <c r="D812" s="3">
        <v>86.444412962196111</v>
      </c>
      <c r="G812">
        <v>92.384382965157585</v>
      </c>
      <c r="J812">
        <v>0</v>
      </c>
      <c r="K812">
        <v>0</v>
      </c>
    </row>
    <row r="813" spans="1:11" x14ac:dyDescent="0.25">
      <c r="A813" t="s">
        <v>13</v>
      </c>
      <c r="B813" t="s">
        <v>823</v>
      </c>
      <c r="D813" s="3">
        <v>86.399528734208261</v>
      </c>
      <c r="G813">
        <v>92.383875774626731</v>
      </c>
      <c r="J813">
        <v>0</v>
      </c>
      <c r="K813">
        <v>0</v>
      </c>
    </row>
    <row r="814" spans="1:11" x14ac:dyDescent="0.25">
      <c r="A814" t="s">
        <v>13</v>
      </c>
      <c r="B814" t="s">
        <v>824</v>
      </c>
      <c r="D814" s="3">
        <v>86.053895587035072</v>
      </c>
      <c r="G814">
        <v>92.370893349036351</v>
      </c>
      <c r="J814">
        <v>0</v>
      </c>
      <c r="K814">
        <v>0</v>
      </c>
    </row>
    <row r="815" spans="1:11" x14ac:dyDescent="0.25">
      <c r="A815" t="s">
        <v>13</v>
      </c>
      <c r="B815" t="s">
        <v>825</v>
      </c>
      <c r="C815">
        <v>86.11</v>
      </c>
      <c r="D815" s="3">
        <v>86.016129145151567</v>
      </c>
      <c r="G815">
        <v>92.368516784020059</v>
      </c>
      <c r="J815">
        <v>0</v>
      </c>
      <c r="K815">
        <v>0</v>
      </c>
    </row>
    <row r="816" spans="1:11" x14ac:dyDescent="0.25">
      <c r="A816" t="s">
        <v>13</v>
      </c>
      <c r="B816" t="s">
        <v>826</v>
      </c>
      <c r="D816" s="3">
        <v>85.979550795444098</v>
      </c>
      <c r="G816">
        <v>92.365910725339333</v>
      </c>
      <c r="J816">
        <v>0</v>
      </c>
      <c r="K816">
        <v>0</v>
      </c>
    </row>
    <row r="817" spans="1:11" x14ac:dyDescent="0.25">
      <c r="A817" t="s">
        <v>13</v>
      </c>
      <c r="B817" t="s">
        <v>827</v>
      </c>
      <c r="D817" s="3">
        <v>85.57756264576868</v>
      </c>
      <c r="G817">
        <v>92.327601445323765</v>
      </c>
      <c r="J817">
        <v>0</v>
      </c>
      <c r="K817">
        <v>0</v>
      </c>
    </row>
    <row r="818" spans="1:11" x14ac:dyDescent="0.25">
      <c r="A818" t="s">
        <v>13</v>
      </c>
      <c r="B818" t="s">
        <v>828</v>
      </c>
      <c r="C818">
        <v>85.47</v>
      </c>
      <c r="D818" s="3">
        <v>85.538790437161595</v>
      </c>
      <c r="G818">
        <v>92.323345971794041</v>
      </c>
      <c r="J818">
        <v>0</v>
      </c>
      <c r="K818">
        <v>0</v>
      </c>
    </row>
    <row r="819" spans="1:11" x14ac:dyDescent="0.25">
      <c r="A819" t="s">
        <v>13</v>
      </c>
      <c r="B819" t="s">
        <v>829</v>
      </c>
      <c r="D819" s="3">
        <v>85.498600793644783</v>
      </c>
      <c r="G819">
        <v>92.318977504524696</v>
      </c>
      <c r="J819">
        <v>0</v>
      </c>
      <c r="K819">
        <v>0</v>
      </c>
    </row>
    <row r="820" spans="1:11" x14ac:dyDescent="0.25">
      <c r="A820" t="s">
        <v>13</v>
      </c>
      <c r="B820" t="s">
        <v>830</v>
      </c>
      <c r="D820" s="3">
        <v>85.291652070809675</v>
      </c>
      <c r="G820">
        <v>92.294174715161702</v>
      </c>
      <c r="J820">
        <v>0</v>
      </c>
      <c r="K820">
        <v>0</v>
      </c>
    </row>
    <row r="821" spans="1:11" x14ac:dyDescent="0.25">
      <c r="A821" t="s">
        <v>13</v>
      </c>
      <c r="B821" t="s">
        <v>831</v>
      </c>
      <c r="D821" s="3">
        <v>85.249143814634721</v>
      </c>
      <c r="G821">
        <v>92.28908608345327</v>
      </c>
      <c r="J821">
        <v>0</v>
      </c>
      <c r="K821">
        <v>0</v>
      </c>
    </row>
    <row r="822" spans="1:11" x14ac:dyDescent="0.25">
      <c r="A822" t="s">
        <v>13</v>
      </c>
      <c r="B822" t="s">
        <v>832</v>
      </c>
      <c r="C822">
        <v>85.25</v>
      </c>
      <c r="D822" s="3">
        <v>85.206998975314406</v>
      </c>
      <c r="G822">
        <v>92.283880463288682</v>
      </c>
      <c r="J822">
        <v>0</v>
      </c>
      <c r="K822">
        <v>0</v>
      </c>
    </row>
    <row r="823" spans="1:11" x14ac:dyDescent="0.25">
      <c r="A823" t="s">
        <v>13</v>
      </c>
      <c r="B823" t="s">
        <v>833</v>
      </c>
      <c r="D823" s="3">
        <v>85.165455920779607</v>
      </c>
      <c r="G823">
        <v>92.278563371096936</v>
      </c>
      <c r="J823">
        <v>0</v>
      </c>
      <c r="K823">
        <v>0</v>
      </c>
    </row>
    <row r="824" spans="1:11" x14ac:dyDescent="0.25">
      <c r="A824" t="s">
        <v>13</v>
      </c>
      <c r="B824" t="s">
        <v>834</v>
      </c>
      <c r="D824" s="3">
        <v>84.862366055225166</v>
      </c>
      <c r="G824">
        <v>92.232026190598333</v>
      </c>
      <c r="J824">
        <v>0</v>
      </c>
      <c r="K824">
        <v>0</v>
      </c>
    </row>
    <row r="825" spans="1:11" x14ac:dyDescent="0.25">
      <c r="A825" t="s">
        <v>13</v>
      </c>
      <c r="B825" t="s">
        <v>835</v>
      </c>
      <c r="C825">
        <v>84.82</v>
      </c>
      <c r="D825" s="3">
        <v>84.828200538993798</v>
      </c>
      <c r="G825">
        <v>92.225776517105402</v>
      </c>
      <c r="J825">
        <v>0</v>
      </c>
      <c r="K825">
        <v>0</v>
      </c>
    </row>
    <row r="826" spans="1:11" x14ac:dyDescent="0.25">
      <c r="A826" t="s">
        <v>13</v>
      </c>
      <c r="B826" t="s">
        <v>836</v>
      </c>
      <c r="D826" s="3">
        <v>84.794006835367142</v>
      </c>
      <c r="G826">
        <v>92.219414633943103</v>
      </c>
      <c r="J826">
        <v>0</v>
      </c>
      <c r="K826">
        <v>0</v>
      </c>
    </row>
    <row r="827" spans="1:11" x14ac:dyDescent="0.25">
      <c r="A827" t="s">
        <v>13</v>
      </c>
      <c r="B827" t="s">
        <v>837</v>
      </c>
      <c r="D827" s="3">
        <v>84.440826679584731</v>
      </c>
      <c r="G827">
        <v>92.147741783540837</v>
      </c>
      <c r="J827">
        <v>0</v>
      </c>
      <c r="K827">
        <v>0</v>
      </c>
    </row>
    <row r="828" spans="1:11" x14ac:dyDescent="0.25">
      <c r="A828" t="s">
        <v>13</v>
      </c>
      <c r="B828" t="s">
        <v>838</v>
      </c>
      <c r="C828">
        <v>84.39</v>
      </c>
      <c r="D828" s="3">
        <v>84.410983119715823</v>
      </c>
      <c r="G828">
        <v>92.140605125272586</v>
      </c>
      <c r="J828">
        <v>0</v>
      </c>
      <c r="K828">
        <v>0</v>
      </c>
    </row>
    <row r="829" spans="1:11" x14ac:dyDescent="0.25">
      <c r="A829" t="s">
        <v>13</v>
      </c>
      <c r="B829" t="s">
        <v>839</v>
      </c>
      <c r="D829" s="3">
        <v>84.381743894978513</v>
      </c>
      <c r="G829">
        <v>92.133446244241981</v>
      </c>
      <c r="J829">
        <v>0</v>
      </c>
      <c r="K829">
        <v>0</v>
      </c>
    </row>
    <row r="830" spans="1:11" x14ac:dyDescent="0.25">
      <c r="A830" t="s">
        <v>13</v>
      </c>
      <c r="B830" t="s">
        <v>840</v>
      </c>
      <c r="D830" s="3">
        <v>84.219735054274921</v>
      </c>
      <c r="G830">
        <v>92.089569370646345</v>
      </c>
      <c r="J830">
        <v>0</v>
      </c>
      <c r="K830">
        <v>0</v>
      </c>
    </row>
    <row r="831" spans="1:11" x14ac:dyDescent="0.25">
      <c r="A831" t="s">
        <v>13</v>
      </c>
      <c r="B831" t="s">
        <v>841</v>
      </c>
      <c r="C831">
        <v>84.18</v>
      </c>
      <c r="D831" s="3">
        <v>84.195319668874532</v>
      </c>
      <c r="G831">
        <v>92.081911866929673</v>
      </c>
      <c r="J831">
        <v>0</v>
      </c>
      <c r="K831">
        <v>0</v>
      </c>
    </row>
    <row r="832" spans="1:11" x14ac:dyDescent="0.25">
      <c r="A832" t="s">
        <v>13</v>
      </c>
      <c r="B832" t="s">
        <v>842</v>
      </c>
      <c r="D832" s="3">
        <v>84.170838082328871</v>
      </c>
      <c r="G832">
        <v>92.074182926024704</v>
      </c>
      <c r="J832">
        <v>0</v>
      </c>
      <c r="K832">
        <v>0</v>
      </c>
    </row>
    <row r="833" spans="1:11" x14ac:dyDescent="0.25">
      <c r="A833" t="s">
        <v>13</v>
      </c>
      <c r="B833" t="s">
        <v>843</v>
      </c>
      <c r="D833" s="3">
        <v>83.943415053787049</v>
      </c>
      <c r="G833">
        <v>92.000801010432312</v>
      </c>
      <c r="J833">
        <v>0</v>
      </c>
      <c r="K833">
        <v>0</v>
      </c>
    </row>
    <row r="834" spans="1:11" x14ac:dyDescent="0.25">
      <c r="A834" t="s">
        <v>13</v>
      </c>
      <c r="B834" t="s">
        <v>844</v>
      </c>
      <c r="C834">
        <v>83.96</v>
      </c>
      <c r="D834" s="3">
        <v>83.920276203552504</v>
      </c>
      <c r="G834">
        <v>91.992510018272782</v>
      </c>
      <c r="J834">
        <v>0</v>
      </c>
      <c r="K834">
        <v>0</v>
      </c>
    </row>
    <row r="835" spans="1:11" x14ac:dyDescent="0.25">
      <c r="A835" t="s">
        <v>13</v>
      </c>
      <c r="B835" t="s">
        <v>845</v>
      </c>
      <c r="D835" s="3">
        <v>83.896802483159803</v>
      </c>
      <c r="G835">
        <v>91.984187270606526</v>
      </c>
      <c r="J835">
        <v>0</v>
      </c>
      <c r="K835">
        <v>0</v>
      </c>
    </row>
    <row r="836" spans="1:11" x14ac:dyDescent="0.25">
      <c r="A836" t="s">
        <v>13</v>
      </c>
      <c r="B836" t="s">
        <v>846</v>
      </c>
      <c r="D836" s="3">
        <v>83.689133067721187</v>
      </c>
      <c r="G836">
        <v>91.916970594314648</v>
      </c>
      <c r="J836">
        <v>0</v>
      </c>
      <c r="K836">
        <v>0</v>
      </c>
    </row>
    <row r="837" spans="1:11" x14ac:dyDescent="0.25">
      <c r="A837" t="s">
        <v>13</v>
      </c>
      <c r="B837" t="s">
        <v>847</v>
      </c>
      <c r="C837">
        <v>83.64</v>
      </c>
      <c r="D837" s="3">
        <v>83.664882133386499</v>
      </c>
      <c r="G837">
        <v>91.908320909298283</v>
      </c>
      <c r="J837">
        <v>0</v>
      </c>
      <c r="K837">
        <v>0</v>
      </c>
    </row>
    <row r="838" spans="1:11" x14ac:dyDescent="0.25">
      <c r="A838" t="s">
        <v>13</v>
      </c>
      <c r="B838" t="s">
        <v>848</v>
      </c>
      <c r="D838" s="3">
        <v>83.64051213503484</v>
      </c>
      <c r="G838">
        <v>91.899632356819367</v>
      </c>
      <c r="J838">
        <v>0</v>
      </c>
      <c r="K838">
        <v>0</v>
      </c>
    </row>
    <row r="839" spans="1:11" x14ac:dyDescent="0.25">
      <c r="A839" t="s">
        <v>13</v>
      </c>
      <c r="B839" t="s">
        <v>849</v>
      </c>
      <c r="D839" s="3">
        <v>83.463713850381481</v>
      </c>
      <c r="G839">
        <v>91.837817914790307</v>
      </c>
      <c r="J839">
        <v>0</v>
      </c>
      <c r="K839">
        <v>0</v>
      </c>
    </row>
    <row r="840" spans="1:11" x14ac:dyDescent="0.25">
      <c r="A840" t="s">
        <v>13</v>
      </c>
      <c r="B840" t="s">
        <v>850</v>
      </c>
      <c r="C840">
        <v>83.43</v>
      </c>
      <c r="D840" s="3">
        <v>83.441292724510561</v>
      </c>
      <c r="G840">
        <v>91.828911510517244</v>
      </c>
      <c r="J840">
        <v>0</v>
      </c>
      <c r="K840">
        <v>0</v>
      </c>
    </row>
    <row r="841" spans="1:11" x14ac:dyDescent="0.25">
      <c r="A841" t="s">
        <v>13</v>
      </c>
      <c r="B841" t="s">
        <v>851</v>
      </c>
      <c r="D841" s="3">
        <v>83.419551196726829</v>
      </c>
      <c r="G841">
        <v>91.819979265215409</v>
      </c>
      <c r="J841">
        <v>0</v>
      </c>
      <c r="K841">
        <v>0</v>
      </c>
    </row>
    <row r="842" spans="1:11" x14ac:dyDescent="0.25">
      <c r="A842" t="s">
        <v>13</v>
      </c>
      <c r="B842" t="s">
        <v>852</v>
      </c>
      <c r="D842" s="3">
        <v>83.219711885198478</v>
      </c>
      <c r="G842">
        <v>91.738242979674723</v>
      </c>
      <c r="J842">
        <v>0</v>
      </c>
      <c r="K842">
        <v>0</v>
      </c>
    </row>
    <row r="843" spans="1:11" x14ac:dyDescent="0.25">
      <c r="A843" t="s">
        <v>13</v>
      </c>
      <c r="B843" t="s">
        <v>853</v>
      </c>
      <c r="C843">
        <v>83.21</v>
      </c>
      <c r="D843" s="3">
        <v>83.196678795751311</v>
      </c>
      <c r="G843">
        <v>91.729096450838199</v>
      </c>
      <c r="J843">
        <v>0</v>
      </c>
      <c r="K843">
        <v>0</v>
      </c>
    </row>
    <row r="844" spans="1:11" x14ac:dyDescent="0.25">
      <c r="A844" t="s">
        <v>13</v>
      </c>
      <c r="B844" t="s">
        <v>854</v>
      </c>
      <c r="D844" s="3">
        <v>83.172821055642032</v>
      </c>
      <c r="G844">
        <v>91.719915617896291</v>
      </c>
      <c r="J844">
        <v>0</v>
      </c>
      <c r="K844">
        <v>0</v>
      </c>
    </row>
    <row r="845" spans="1:11" x14ac:dyDescent="0.25">
      <c r="A845" t="s">
        <v>13</v>
      </c>
      <c r="B845" t="s">
        <v>855</v>
      </c>
      <c r="D845" s="3">
        <v>82.988675042170911</v>
      </c>
      <c r="G845">
        <v>91.654706819215747</v>
      </c>
      <c r="J845">
        <v>0</v>
      </c>
      <c r="K845">
        <v>0</v>
      </c>
    </row>
    <row r="846" spans="1:11" x14ac:dyDescent="0.25">
      <c r="A846" t="s">
        <v>13</v>
      </c>
      <c r="B846" t="s">
        <v>856</v>
      </c>
      <c r="C846">
        <v>83</v>
      </c>
      <c r="D846" s="3">
        <v>82.961185765389274</v>
      </c>
      <c r="G846">
        <v>91.645442618752909</v>
      </c>
      <c r="J846">
        <v>0</v>
      </c>
      <c r="K846">
        <v>0</v>
      </c>
    </row>
    <row r="847" spans="1:11" x14ac:dyDescent="0.25">
      <c r="A847" t="s">
        <v>13</v>
      </c>
      <c r="B847" t="s">
        <v>857</v>
      </c>
      <c r="D847" s="3">
        <v>82.932732869264271</v>
      </c>
      <c r="G847">
        <v>91.636172400683151</v>
      </c>
      <c r="J847">
        <v>0</v>
      </c>
      <c r="K847">
        <v>0</v>
      </c>
    </row>
    <row r="848" spans="1:11" x14ac:dyDescent="0.25">
      <c r="A848" t="s">
        <v>13</v>
      </c>
      <c r="B848" t="s">
        <v>858</v>
      </c>
      <c r="D848" s="3">
        <v>82.903409675869341</v>
      </c>
      <c r="G848">
        <v>91.626881861327277</v>
      </c>
      <c r="J848">
        <v>0</v>
      </c>
      <c r="K848">
        <v>0</v>
      </c>
    </row>
    <row r="849" spans="1:11" x14ac:dyDescent="0.25">
      <c r="A849" t="s">
        <v>13</v>
      </c>
      <c r="B849" t="s">
        <v>859</v>
      </c>
      <c r="D849" s="3">
        <v>82.708278233667912</v>
      </c>
      <c r="G849">
        <v>91.55208131953772</v>
      </c>
      <c r="J849">
        <v>0</v>
      </c>
      <c r="K849">
        <v>0</v>
      </c>
    </row>
    <row r="850" spans="1:11" x14ac:dyDescent="0.25">
      <c r="A850" t="s">
        <v>13</v>
      </c>
      <c r="B850" t="s">
        <v>860</v>
      </c>
      <c r="C850">
        <v>82.65</v>
      </c>
      <c r="D850" s="3">
        <v>82.691580745671274</v>
      </c>
      <c r="G850">
        <v>91.542728166005958</v>
      </c>
      <c r="J850">
        <v>0</v>
      </c>
      <c r="K850">
        <v>0</v>
      </c>
    </row>
    <row r="851" spans="1:11" x14ac:dyDescent="0.25">
      <c r="A851" t="s">
        <v>13</v>
      </c>
      <c r="B851" t="s">
        <v>861</v>
      </c>
      <c r="D851" s="3">
        <v>82.67579917371134</v>
      </c>
      <c r="G851">
        <v>91.533365155959657</v>
      </c>
      <c r="J851">
        <v>0</v>
      </c>
      <c r="K851">
        <v>0</v>
      </c>
    </row>
    <row r="852" spans="1:11" x14ac:dyDescent="0.25">
      <c r="A852" t="s">
        <v>13</v>
      </c>
      <c r="B852" t="s">
        <v>862</v>
      </c>
      <c r="D852" s="3">
        <v>82.637786907538228</v>
      </c>
      <c r="F852" s="4">
        <v>82.637786907538228</v>
      </c>
      <c r="G852">
        <v>91.458293860143854</v>
      </c>
      <c r="J852">
        <v>0</v>
      </c>
      <c r="K852">
        <v>0</v>
      </c>
    </row>
    <row r="853" spans="1:11" x14ac:dyDescent="0.25">
      <c r="A853" t="s">
        <v>13</v>
      </c>
      <c r="B853" t="s">
        <v>863</v>
      </c>
      <c r="C853">
        <v>82.57</v>
      </c>
      <c r="D853" s="3">
        <v>82.6473452116239</v>
      </c>
      <c r="G853">
        <v>91.44891458632344</v>
      </c>
      <c r="J853">
        <v>0</v>
      </c>
      <c r="K853">
        <v>0</v>
      </c>
    </row>
    <row r="854" spans="1:11" x14ac:dyDescent="0.25">
      <c r="A854" t="s">
        <v>13</v>
      </c>
      <c r="B854" t="s">
        <v>864</v>
      </c>
      <c r="D854" s="3">
        <v>82.659107999026759</v>
      </c>
      <c r="G854">
        <v>91.439540344711332</v>
      </c>
      <c r="J854">
        <v>0</v>
      </c>
      <c r="K854">
        <v>0</v>
      </c>
    </row>
    <row r="855" spans="1:11" x14ac:dyDescent="0.25">
      <c r="A855" t="s">
        <v>13</v>
      </c>
      <c r="B855" t="s">
        <v>865</v>
      </c>
      <c r="D855" s="3">
        <v>82.858516225243505</v>
      </c>
      <c r="G855">
        <v>91.355561862018163</v>
      </c>
      <c r="J855">
        <v>0</v>
      </c>
      <c r="K855">
        <v>0</v>
      </c>
    </row>
    <row r="856" spans="1:11" x14ac:dyDescent="0.25">
      <c r="A856" t="s">
        <v>13</v>
      </c>
      <c r="B856" t="s">
        <v>866</v>
      </c>
      <c r="C856">
        <v>82.89</v>
      </c>
      <c r="D856" s="3">
        <v>82.885854360773408</v>
      </c>
      <c r="G856">
        <v>91.346303256842248</v>
      </c>
      <c r="J856">
        <v>0</v>
      </c>
      <c r="K856">
        <v>0</v>
      </c>
    </row>
    <row r="857" spans="1:11" x14ac:dyDescent="0.25">
      <c r="A857" t="s">
        <v>13</v>
      </c>
      <c r="B857" t="s">
        <v>867</v>
      </c>
      <c r="D857" s="3">
        <v>82.91255404621765</v>
      </c>
      <c r="G857">
        <v>91.337056839498686</v>
      </c>
      <c r="J857">
        <v>0</v>
      </c>
      <c r="K857">
        <v>0</v>
      </c>
    </row>
    <row r="858" spans="1:11" x14ac:dyDescent="0.25">
      <c r="A858" t="s">
        <v>13</v>
      </c>
      <c r="B858" t="s">
        <v>868</v>
      </c>
      <c r="D858" s="3">
        <v>83.101836745507711</v>
      </c>
      <c r="G858">
        <v>91.264214989580537</v>
      </c>
      <c r="J858">
        <v>0</v>
      </c>
      <c r="K858">
        <v>0</v>
      </c>
    </row>
    <row r="859" spans="1:11" x14ac:dyDescent="0.25">
      <c r="A859" t="s">
        <v>13</v>
      </c>
      <c r="B859" t="s">
        <v>869</v>
      </c>
      <c r="C859">
        <v>83.2</v>
      </c>
      <c r="D859" s="3">
        <v>83.120417575392182</v>
      </c>
      <c r="G859">
        <v>91.255218024172294</v>
      </c>
      <c r="J859">
        <v>0</v>
      </c>
      <c r="K859">
        <v>0</v>
      </c>
    </row>
    <row r="860" spans="1:11" x14ac:dyDescent="0.25">
      <c r="A860" t="s">
        <v>13</v>
      </c>
      <c r="B860" t="s">
        <v>870</v>
      </c>
      <c r="D860" s="3">
        <v>83.136979478619224</v>
      </c>
      <c r="G860">
        <v>91.24626397273812</v>
      </c>
      <c r="J860">
        <v>0</v>
      </c>
      <c r="K860">
        <v>0</v>
      </c>
    </row>
    <row r="861" spans="1:11" x14ac:dyDescent="0.25">
      <c r="A861" t="s">
        <v>13</v>
      </c>
      <c r="B861" t="s">
        <v>871</v>
      </c>
      <c r="D861" s="3">
        <v>83.201843109968223</v>
      </c>
      <c r="G861">
        <v>91.176295439094488</v>
      </c>
      <c r="J861">
        <v>0</v>
      </c>
      <c r="K861">
        <v>0</v>
      </c>
    </row>
    <row r="862" spans="1:11" x14ac:dyDescent="0.25">
      <c r="A862" t="s">
        <v>13</v>
      </c>
      <c r="B862" t="s">
        <v>872</v>
      </c>
      <c r="C862">
        <v>83.2</v>
      </c>
      <c r="D862" s="3">
        <v>83.201690833551041</v>
      </c>
      <c r="G862">
        <v>91.167756207013582</v>
      </c>
      <c r="J862">
        <v>0</v>
      </c>
      <c r="K862">
        <v>0</v>
      </c>
    </row>
    <row r="863" spans="1:11" x14ac:dyDescent="0.25">
      <c r="A863" t="s">
        <v>13</v>
      </c>
      <c r="B863" t="s">
        <v>873</v>
      </c>
      <c r="D863" s="3">
        <v>83.200479442676141</v>
      </c>
      <c r="G863">
        <v>91.159282909909578</v>
      </c>
      <c r="J863">
        <v>0</v>
      </c>
      <c r="K863">
        <v>0</v>
      </c>
    </row>
    <row r="864" spans="1:11" x14ac:dyDescent="0.25">
      <c r="A864" t="s">
        <v>13</v>
      </c>
      <c r="B864" t="s">
        <v>874</v>
      </c>
      <c r="D864" s="3">
        <v>83.210212269252182</v>
      </c>
      <c r="G864">
        <v>91.087799612978458</v>
      </c>
      <c r="J864">
        <v>0</v>
      </c>
      <c r="K864">
        <v>0</v>
      </c>
    </row>
    <row r="865" spans="1:11" x14ac:dyDescent="0.25">
      <c r="A865" t="s">
        <v>13</v>
      </c>
      <c r="B865" t="s">
        <v>875</v>
      </c>
      <c r="C865">
        <v>83.2</v>
      </c>
      <c r="D865" s="3">
        <v>83.216054518977117</v>
      </c>
      <c r="G865">
        <v>91.080254234837057</v>
      </c>
      <c r="J865">
        <v>0</v>
      </c>
      <c r="K865">
        <v>0</v>
      </c>
    </row>
    <row r="866" spans="1:11" x14ac:dyDescent="0.25">
      <c r="A866" t="s">
        <v>13</v>
      </c>
      <c r="B866" t="s">
        <v>876</v>
      </c>
      <c r="D866" s="3">
        <v>83.223751905185324</v>
      </c>
      <c r="G866">
        <v>91.07287632946904</v>
      </c>
      <c r="J866">
        <v>0</v>
      </c>
      <c r="K866">
        <v>0</v>
      </c>
    </row>
    <row r="867" spans="1:11" x14ac:dyDescent="0.25">
      <c r="A867" t="s">
        <v>13</v>
      </c>
      <c r="B867" t="s">
        <v>877</v>
      </c>
      <c r="D867" s="3">
        <v>83.353532963858441</v>
      </c>
      <c r="G867">
        <v>91.026277373241484</v>
      </c>
      <c r="J867">
        <v>0</v>
      </c>
      <c r="K867">
        <v>0</v>
      </c>
    </row>
    <row r="868" spans="1:11" x14ac:dyDescent="0.25">
      <c r="A868" t="s">
        <v>13</v>
      </c>
      <c r="B868" t="s">
        <v>878</v>
      </c>
      <c r="C868">
        <v>83.3</v>
      </c>
      <c r="D868" s="3">
        <v>83.381291125251792</v>
      </c>
      <c r="G868">
        <v>91.020161914648753</v>
      </c>
      <c r="J868">
        <v>0</v>
      </c>
      <c r="K868">
        <v>0</v>
      </c>
    </row>
    <row r="869" spans="1:11" x14ac:dyDescent="0.25">
      <c r="A869" t="s">
        <v>13</v>
      </c>
      <c r="B869" t="s">
        <v>879</v>
      </c>
      <c r="D869" s="3">
        <v>83.410740518868664</v>
      </c>
      <c r="G869">
        <v>91.014182292213221</v>
      </c>
      <c r="J869">
        <v>0</v>
      </c>
      <c r="K869">
        <v>0</v>
      </c>
    </row>
    <row r="870" spans="1:11" x14ac:dyDescent="0.25">
      <c r="A870" t="s">
        <v>13</v>
      </c>
      <c r="B870" t="s">
        <v>880</v>
      </c>
      <c r="D870" s="3">
        <v>83.714944813112879</v>
      </c>
      <c r="G870">
        <v>90.972546185759256</v>
      </c>
      <c r="J870">
        <v>0</v>
      </c>
      <c r="K870">
        <v>0</v>
      </c>
    </row>
    <row r="871" spans="1:11" x14ac:dyDescent="0.25">
      <c r="A871" t="s">
        <v>13</v>
      </c>
      <c r="B871" t="s">
        <v>881</v>
      </c>
      <c r="C871">
        <v>83.8</v>
      </c>
      <c r="D871" s="3">
        <v>83.745778976080445</v>
      </c>
      <c r="G871">
        <v>90.969019051868599</v>
      </c>
      <c r="J871">
        <v>0</v>
      </c>
      <c r="K871">
        <v>0</v>
      </c>
    </row>
    <row r="872" spans="1:11" x14ac:dyDescent="0.25">
      <c r="A872" t="s">
        <v>13</v>
      </c>
      <c r="B872" t="s">
        <v>882</v>
      </c>
      <c r="D872" s="3">
        <v>83.776283322644773</v>
      </c>
      <c r="G872">
        <v>90.965820910336461</v>
      </c>
      <c r="J872">
        <v>0</v>
      </c>
      <c r="K872">
        <v>0</v>
      </c>
    </row>
    <row r="873" spans="1:11" x14ac:dyDescent="0.25">
      <c r="A873" t="s">
        <v>13</v>
      </c>
      <c r="B873" t="s">
        <v>883</v>
      </c>
      <c r="D873" s="3">
        <v>84.075904207893274</v>
      </c>
      <c r="G873">
        <v>90.956114319828814</v>
      </c>
      <c r="J873">
        <v>0</v>
      </c>
      <c r="K873">
        <v>0</v>
      </c>
    </row>
    <row r="874" spans="1:11" x14ac:dyDescent="0.25">
      <c r="A874" t="s">
        <v>13</v>
      </c>
      <c r="B874" t="s">
        <v>884</v>
      </c>
      <c r="C874">
        <v>84.2</v>
      </c>
      <c r="D874" s="3">
        <v>84.120730171821776</v>
      </c>
      <c r="G874">
        <v>90.956608778270891</v>
      </c>
      <c r="J874">
        <v>0</v>
      </c>
      <c r="K874">
        <v>0</v>
      </c>
    </row>
    <row r="875" spans="1:11" x14ac:dyDescent="0.25">
      <c r="A875" t="s">
        <v>13</v>
      </c>
      <c r="B875" t="s">
        <v>885</v>
      </c>
      <c r="D875" s="3">
        <v>84.164326611355605</v>
      </c>
      <c r="G875">
        <v>90.957538247227987</v>
      </c>
      <c r="J875">
        <v>0</v>
      </c>
      <c r="K875">
        <v>0</v>
      </c>
    </row>
    <row r="876" spans="1:11" x14ac:dyDescent="0.25">
      <c r="A876" t="s">
        <v>13</v>
      </c>
      <c r="B876" t="s">
        <v>886</v>
      </c>
      <c r="D876" s="3">
        <v>84.385674577966583</v>
      </c>
      <c r="G876">
        <v>90.975545714788325</v>
      </c>
      <c r="J876">
        <v>0</v>
      </c>
      <c r="K876">
        <v>0</v>
      </c>
    </row>
    <row r="877" spans="1:11" x14ac:dyDescent="0.25">
      <c r="A877" t="s">
        <v>13</v>
      </c>
      <c r="B877" t="s">
        <v>887</v>
      </c>
      <c r="C877">
        <v>84.3</v>
      </c>
      <c r="D877" s="3">
        <v>84.438273281489359</v>
      </c>
      <c r="G877">
        <v>90.979431794252577</v>
      </c>
      <c r="J877">
        <v>0</v>
      </c>
      <c r="K877">
        <v>0</v>
      </c>
    </row>
    <row r="878" spans="1:11" x14ac:dyDescent="0.25">
      <c r="A878" t="s">
        <v>13</v>
      </c>
      <c r="B878" t="s">
        <v>888</v>
      </c>
      <c r="D878" s="3">
        <v>84.494025138466895</v>
      </c>
      <c r="G878">
        <v>90.983620074790124</v>
      </c>
      <c r="J878">
        <v>0</v>
      </c>
      <c r="K878">
        <v>0</v>
      </c>
    </row>
    <row r="879" spans="1:11" x14ac:dyDescent="0.25">
      <c r="A879" t="s">
        <v>13</v>
      </c>
      <c r="B879" t="s">
        <v>889</v>
      </c>
      <c r="D879" s="3">
        <v>85.44406941771102</v>
      </c>
      <c r="G879">
        <v>91.091912676552624</v>
      </c>
      <c r="J879">
        <v>0</v>
      </c>
      <c r="K879">
        <v>0</v>
      </c>
    </row>
    <row r="880" spans="1:11" x14ac:dyDescent="0.25">
      <c r="A880" t="s">
        <v>13</v>
      </c>
      <c r="B880" t="s">
        <v>890</v>
      </c>
      <c r="C880">
        <v>85.5</v>
      </c>
      <c r="D880" s="3">
        <v>85.524168804689694</v>
      </c>
      <c r="G880">
        <v>91.102975238750105</v>
      </c>
      <c r="J880">
        <v>0</v>
      </c>
      <c r="K880">
        <v>0</v>
      </c>
    </row>
    <row r="881" spans="1:11" x14ac:dyDescent="0.25">
      <c r="A881" t="s">
        <v>13</v>
      </c>
      <c r="B881" t="s">
        <v>891</v>
      </c>
      <c r="D881" s="3">
        <v>85.605055478181725</v>
      </c>
      <c r="G881">
        <v>91.114554123144728</v>
      </c>
      <c r="J881">
        <v>0</v>
      </c>
      <c r="K881">
        <v>0</v>
      </c>
    </row>
    <row r="882" spans="1:11" x14ac:dyDescent="0.25">
      <c r="A882" t="s">
        <v>13</v>
      </c>
      <c r="B882" t="s">
        <v>892</v>
      </c>
      <c r="D882" s="3">
        <v>86.190186662072222</v>
      </c>
      <c r="G882">
        <v>91.209826247829341</v>
      </c>
      <c r="J882">
        <v>0</v>
      </c>
      <c r="K882">
        <v>0</v>
      </c>
    </row>
    <row r="883" spans="1:11" x14ac:dyDescent="0.25">
      <c r="A883" t="s">
        <v>13</v>
      </c>
      <c r="B883" t="s">
        <v>893</v>
      </c>
      <c r="C883">
        <v>86.4</v>
      </c>
      <c r="D883" s="3">
        <v>86.271427028778021</v>
      </c>
      <c r="G883">
        <v>91.225229567194773</v>
      </c>
      <c r="J883">
        <v>0</v>
      </c>
      <c r="K883">
        <v>0</v>
      </c>
    </row>
    <row r="884" spans="1:11" x14ac:dyDescent="0.25">
      <c r="A884" t="s">
        <v>13</v>
      </c>
      <c r="B884" t="s">
        <v>894</v>
      </c>
      <c r="D884" s="3">
        <v>86.34983353142448</v>
      </c>
      <c r="G884">
        <v>91.241043641633894</v>
      </c>
      <c r="J884">
        <v>0</v>
      </c>
      <c r="K884">
        <v>0</v>
      </c>
    </row>
    <row r="885" spans="1:11" x14ac:dyDescent="0.25">
      <c r="A885" t="s">
        <v>13</v>
      </c>
      <c r="B885" t="s">
        <v>895</v>
      </c>
      <c r="D885" s="3">
        <v>86.822585686736772</v>
      </c>
      <c r="G885">
        <v>91.361260002576032</v>
      </c>
      <c r="J885">
        <v>0</v>
      </c>
      <c r="K885">
        <v>0</v>
      </c>
    </row>
    <row r="886" spans="1:11" x14ac:dyDescent="0.25">
      <c r="A886" t="s">
        <v>13</v>
      </c>
      <c r="B886" t="s">
        <v>896</v>
      </c>
      <c r="C886">
        <v>86.8</v>
      </c>
      <c r="D886" s="3">
        <v>86.883172637568705</v>
      </c>
      <c r="G886">
        <v>91.379865618981427</v>
      </c>
      <c r="J886">
        <v>0</v>
      </c>
      <c r="K886">
        <v>0</v>
      </c>
    </row>
    <row r="887" spans="1:11" x14ac:dyDescent="0.25">
      <c r="A887" t="s">
        <v>13</v>
      </c>
      <c r="B887" t="s">
        <v>897</v>
      </c>
      <c r="D887" s="3">
        <v>86.942429089414389</v>
      </c>
      <c r="G887">
        <v>91.398787031254727</v>
      </c>
      <c r="J887">
        <v>0</v>
      </c>
      <c r="K887">
        <v>0</v>
      </c>
    </row>
    <row r="888" spans="1:11" x14ac:dyDescent="0.25">
      <c r="A888" t="s">
        <v>13</v>
      </c>
      <c r="B888" t="s">
        <v>898</v>
      </c>
      <c r="D888" s="3">
        <v>87.058423575144388</v>
      </c>
      <c r="G888">
        <v>91.437728620743101</v>
      </c>
      <c r="J888">
        <v>0</v>
      </c>
      <c r="K888">
        <v>0</v>
      </c>
    </row>
    <row r="889" spans="1:11" x14ac:dyDescent="0.25">
      <c r="A889" t="s">
        <v>13</v>
      </c>
      <c r="B889" t="s">
        <v>899</v>
      </c>
      <c r="D889" s="3">
        <v>87.472832561928087</v>
      </c>
      <c r="G889">
        <v>91.604360311748763</v>
      </c>
      <c r="J889">
        <v>0</v>
      </c>
      <c r="K889">
        <v>0</v>
      </c>
    </row>
    <row r="890" spans="1:11" x14ac:dyDescent="0.25">
      <c r="A890" t="s">
        <v>13</v>
      </c>
      <c r="B890" t="s">
        <v>900</v>
      </c>
      <c r="C890">
        <v>87.6</v>
      </c>
      <c r="D890" s="3">
        <v>87.516413981588798</v>
      </c>
      <c r="G890">
        <v>91.625870282967668</v>
      </c>
      <c r="J890">
        <v>0</v>
      </c>
      <c r="K890">
        <v>0</v>
      </c>
    </row>
    <row r="891" spans="1:11" x14ac:dyDescent="0.25">
      <c r="A891" t="s">
        <v>13</v>
      </c>
      <c r="B891" t="s">
        <v>901</v>
      </c>
      <c r="D891" s="3">
        <v>87.561624761424724</v>
      </c>
      <c r="G891">
        <v>91.647604096229898</v>
      </c>
      <c r="J891">
        <v>0</v>
      </c>
      <c r="K891">
        <v>0</v>
      </c>
    </row>
    <row r="892" spans="1:11" x14ac:dyDescent="0.25">
      <c r="A892" t="s">
        <v>13</v>
      </c>
      <c r="B892" t="s">
        <v>902</v>
      </c>
      <c r="D892" s="3">
        <v>87.896414917095626</v>
      </c>
      <c r="G892">
        <v>91.80542206553956</v>
      </c>
      <c r="J892">
        <v>0</v>
      </c>
      <c r="K892">
        <v>0</v>
      </c>
    </row>
    <row r="893" spans="1:11" x14ac:dyDescent="0.25">
      <c r="A893" t="s">
        <v>13</v>
      </c>
      <c r="B893" t="s">
        <v>903</v>
      </c>
      <c r="C893">
        <v>87.9</v>
      </c>
      <c r="D893" s="3">
        <v>87.941029659013793</v>
      </c>
      <c r="G893">
        <v>91.827867146693649</v>
      </c>
      <c r="J893">
        <v>0</v>
      </c>
      <c r="K893">
        <v>0</v>
      </c>
    </row>
    <row r="894" spans="1:11" x14ac:dyDescent="0.25">
      <c r="A894" t="s">
        <v>13</v>
      </c>
      <c r="B894" t="s">
        <v>904</v>
      </c>
      <c r="D894" s="3">
        <v>87.985333060586868</v>
      </c>
      <c r="G894">
        <v>91.850348313707215</v>
      </c>
      <c r="J894">
        <v>0</v>
      </c>
      <c r="K894">
        <v>0</v>
      </c>
    </row>
    <row r="895" spans="1:11" x14ac:dyDescent="0.25">
      <c r="A895" t="s">
        <v>13</v>
      </c>
      <c r="B895" t="s">
        <v>905</v>
      </c>
      <c r="D895" s="3">
        <v>88.270203172164216</v>
      </c>
      <c r="G895">
        <v>92.028276495829473</v>
      </c>
      <c r="J895">
        <v>0</v>
      </c>
      <c r="K895">
        <v>0</v>
      </c>
    </row>
    <row r="896" spans="1:11" x14ac:dyDescent="0.25">
      <c r="A896" t="s">
        <v>13</v>
      </c>
      <c r="B896" t="s">
        <v>906</v>
      </c>
      <c r="C896">
        <v>88.3</v>
      </c>
      <c r="D896" s="3">
        <v>88.296083739199588</v>
      </c>
      <c r="G896">
        <v>92.050462492329814</v>
      </c>
      <c r="J896">
        <v>0</v>
      </c>
      <c r="K896">
        <v>0</v>
      </c>
    </row>
    <row r="897" spans="1:11" x14ac:dyDescent="0.25">
      <c r="A897" t="s">
        <v>13</v>
      </c>
      <c r="B897" t="s">
        <v>907</v>
      </c>
      <c r="D897" s="3">
        <v>88.32165508869133</v>
      </c>
      <c r="G897">
        <v>92.072644083680601</v>
      </c>
      <c r="J897">
        <v>0</v>
      </c>
      <c r="K897">
        <v>0</v>
      </c>
    </row>
    <row r="898" spans="1:11" x14ac:dyDescent="0.25">
      <c r="A898" t="s">
        <v>13</v>
      </c>
      <c r="B898" t="s">
        <v>908</v>
      </c>
      <c r="D898" s="3">
        <v>88.515707092723389</v>
      </c>
      <c r="G898">
        <v>92.239905688693483</v>
      </c>
      <c r="J898">
        <v>0</v>
      </c>
      <c r="K898">
        <v>0</v>
      </c>
    </row>
    <row r="899" spans="1:11" x14ac:dyDescent="0.25">
      <c r="A899" t="s">
        <v>13</v>
      </c>
      <c r="B899" t="s">
        <v>909</v>
      </c>
      <c r="C899">
        <v>88.6</v>
      </c>
      <c r="D899" s="3">
        <v>88.535423797283599</v>
      </c>
      <c r="G899">
        <v>92.261146912928197</v>
      </c>
      <c r="J899">
        <v>0</v>
      </c>
      <c r="K899">
        <v>0</v>
      </c>
    </row>
    <row r="900" spans="1:11" x14ac:dyDescent="0.25">
      <c r="A900" t="s">
        <v>13</v>
      </c>
      <c r="B900" t="s">
        <v>910</v>
      </c>
      <c r="D900" s="3">
        <v>88.555056690562338</v>
      </c>
      <c r="G900">
        <v>92.28233329913256</v>
      </c>
      <c r="J900">
        <v>0</v>
      </c>
      <c r="K900">
        <v>0</v>
      </c>
    </row>
    <row r="901" spans="1:11" x14ac:dyDescent="0.25">
      <c r="A901" t="s">
        <v>13</v>
      </c>
      <c r="B901" t="s">
        <v>911</v>
      </c>
      <c r="D901" s="3">
        <v>88.656969290526533</v>
      </c>
      <c r="G901">
        <v>92.425058514223807</v>
      </c>
      <c r="J901">
        <v>0</v>
      </c>
      <c r="K901">
        <v>0</v>
      </c>
    </row>
    <row r="902" spans="1:11" x14ac:dyDescent="0.25">
      <c r="A902" t="s">
        <v>13</v>
      </c>
      <c r="B902" t="s">
        <v>912</v>
      </c>
      <c r="C902">
        <v>88.6</v>
      </c>
      <c r="D902" s="3">
        <v>88.661062464686466</v>
      </c>
      <c r="G902">
        <v>92.444613832276829</v>
      </c>
      <c r="J902">
        <v>0</v>
      </c>
      <c r="K902">
        <v>0</v>
      </c>
    </row>
    <row r="903" spans="1:11" x14ac:dyDescent="0.25">
      <c r="A903" t="s">
        <v>13</v>
      </c>
      <c r="B903" t="s">
        <v>913</v>
      </c>
      <c r="D903" s="3">
        <v>88.664213751201373</v>
      </c>
      <c r="G903">
        <v>92.463746139621136</v>
      </c>
      <c r="J903">
        <v>0</v>
      </c>
      <c r="K903">
        <v>0</v>
      </c>
    </row>
    <row r="904" spans="1:11" x14ac:dyDescent="0.25">
      <c r="A904" t="s">
        <v>13</v>
      </c>
      <c r="B904" t="s">
        <v>914</v>
      </c>
      <c r="D904" s="3">
        <v>88.669804485539686</v>
      </c>
      <c r="E904" s="5">
        <v>88.669804485539686</v>
      </c>
      <c r="G904">
        <v>92.500795803758464</v>
      </c>
      <c r="J904">
        <v>0</v>
      </c>
      <c r="K904">
        <v>0</v>
      </c>
    </row>
    <row r="905" spans="1:11" x14ac:dyDescent="0.25">
      <c r="A905" t="s">
        <v>13</v>
      </c>
      <c r="B905" t="s">
        <v>915</v>
      </c>
      <c r="D905" s="3">
        <v>88.628755293305161</v>
      </c>
      <c r="G905">
        <v>92.633063476263985</v>
      </c>
      <c r="J905">
        <v>0</v>
      </c>
      <c r="K905">
        <v>0</v>
      </c>
    </row>
    <row r="906" spans="1:11" x14ac:dyDescent="0.25">
      <c r="A906" t="s">
        <v>13</v>
      </c>
      <c r="B906" t="s">
        <v>916</v>
      </c>
      <c r="C906">
        <v>88.7</v>
      </c>
      <c r="D906" s="3">
        <v>88.614559947749427</v>
      </c>
      <c r="G906">
        <v>92.648576957008657</v>
      </c>
      <c r="J906">
        <v>0</v>
      </c>
      <c r="K906">
        <v>0</v>
      </c>
    </row>
    <row r="907" spans="1:11" x14ac:dyDescent="0.25">
      <c r="A907" t="s">
        <v>13</v>
      </c>
      <c r="B907" t="s">
        <v>917</v>
      </c>
      <c r="D907" s="3">
        <v>88.59985353585293</v>
      </c>
      <c r="G907">
        <v>92.663788234615666</v>
      </c>
      <c r="J907">
        <v>0</v>
      </c>
      <c r="K907">
        <v>0</v>
      </c>
    </row>
    <row r="908" spans="1:11" x14ac:dyDescent="0.25">
      <c r="A908" t="s">
        <v>13</v>
      </c>
      <c r="B908" t="s">
        <v>918</v>
      </c>
      <c r="D908" s="3">
        <v>88.431598515917159</v>
      </c>
      <c r="G908">
        <v>92.786339577874173</v>
      </c>
      <c r="J908">
        <v>0</v>
      </c>
      <c r="K908">
        <v>0</v>
      </c>
    </row>
    <row r="909" spans="1:11" x14ac:dyDescent="0.25">
      <c r="A909" t="s">
        <v>13</v>
      </c>
      <c r="B909" t="s">
        <v>919</v>
      </c>
      <c r="C909">
        <v>88.4</v>
      </c>
      <c r="D909" s="3">
        <v>88.41159424182672</v>
      </c>
      <c r="G909">
        <v>92.798598339582568</v>
      </c>
      <c r="J909">
        <v>0</v>
      </c>
      <c r="K909">
        <v>0</v>
      </c>
    </row>
    <row r="910" spans="1:11" x14ac:dyDescent="0.25">
      <c r="A910" t="s">
        <v>13</v>
      </c>
      <c r="B910" t="s">
        <v>920</v>
      </c>
      <c r="D910" s="3">
        <v>88.392443614392633</v>
      </c>
      <c r="G910">
        <v>92.810590213048869</v>
      </c>
      <c r="J910">
        <v>0</v>
      </c>
      <c r="K910">
        <v>0</v>
      </c>
    </row>
    <row r="911" spans="1:11" x14ac:dyDescent="0.25">
      <c r="A911" t="s">
        <v>13</v>
      </c>
      <c r="B911" t="s">
        <v>921</v>
      </c>
      <c r="D911" s="3">
        <v>88.205303386034132</v>
      </c>
      <c r="G911">
        <v>92.895190346768644</v>
      </c>
      <c r="J911">
        <v>0</v>
      </c>
      <c r="K911">
        <v>0</v>
      </c>
    </row>
    <row r="912" spans="1:11" x14ac:dyDescent="0.25">
      <c r="A912" t="s">
        <v>13</v>
      </c>
      <c r="B912" t="s">
        <v>922</v>
      </c>
      <c r="C912">
        <v>88.1</v>
      </c>
      <c r="D912" s="3">
        <v>88.179691532209404</v>
      </c>
      <c r="G912">
        <v>92.904308750368898</v>
      </c>
      <c r="J912">
        <v>0</v>
      </c>
      <c r="K912">
        <v>0</v>
      </c>
    </row>
    <row r="913" spans="1:11" x14ac:dyDescent="0.25">
      <c r="A913" t="s">
        <v>13</v>
      </c>
      <c r="B913" t="s">
        <v>923</v>
      </c>
      <c r="D913" s="3">
        <v>88.154106702657629</v>
      </c>
      <c r="G913">
        <v>92.913101676087848</v>
      </c>
      <c r="J913">
        <v>0</v>
      </c>
      <c r="K913">
        <v>0</v>
      </c>
    </row>
    <row r="914" spans="1:11" x14ac:dyDescent="0.25">
      <c r="A914" t="s">
        <v>13</v>
      </c>
      <c r="B914" t="s">
        <v>924</v>
      </c>
      <c r="D914" s="3">
        <v>87.896957284538715</v>
      </c>
      <c r="G914">
        <v>92.975034174071482</v>
      </c>
      <c r="J914">
        <v>0</v>
      </c>
      <c r="K914">
        <v>0</v>
      </c>
    </row>
    <row r="915" spans="1:11" x14ac:dyDescent="0.25">
      <c r="A915" t="s">
        <v>13</v>
      </c>
      <c r="B915" t="s">
        <v>925</v>
      </c>
      <c r="C915">
        <v>88</v>
      </c>
      <c r="D915" s="3">
        <v>87.865399374892334</v>
      </c>
      <c r="G915">
        <v>92.980789851319841</v>
      </c>
      <c r="J915">
        <v>0</v>
      </c>
      <c r="K915">
        <v>0</v>
      </c>
    </row>
    <row r="916" spans="1:11" x14ac:dyDescent="0.25">
      <c r="A916" t="s">
        <v>13</v>
      </c>
      <c r="B916" t="s">
        <v>926</v>
      </c>
      <c r="D916" s="3">
        <v>87.832303317666046</v>
      </c>
      <c r="G916">
        <v>92.986310586207708</v>
      </c>
      <c r="J916">
        <v>0</v>
      </c>
      <c r="K916">
        <v>0</v>
      </c>
    </row>
    <row r="917" spans="1:11" x14ac:dyDescent="0.25">
      <c r="A917" t="s">
        <v>13</v>
      </c>
      <c r="B917" t="s">
        <v>927</v>
      </c>
      <c r="D917" s="3">
        <v>87.59448921378042</v>
      </c>
      <c r="G917">
        <v>93.017706833164567</v>
      </c>
      <c r="J917">
        <v>0</v>
      </c>
      <c r="K917">
        <v>0</v>
      </c>
    </row>
    <row r="918" spans="1:11" x14ac:dyDescent="0.25">
      <c r="A918" t="s">
        <v>13</v>
      </c>
      <c r="B918" t="s">
        <v>928</v>
      </c>
      <c r="C918">
        <v>87.5</v>
      </c>
      <c r="D918" s="3">
        <v>87.562996855111905</v>
      </c>
      <c r="G918">
        <v>93.021127636678401</v>
      </c>
      <c r="J918">
        <v>0</v>
      </c>
      <c r="K918">
        <v>0</v>
      </c>
    </row>
    <row r="919" spans="1:11" x14ac:dyDescent="0.25">
      <c r="A919" t="s">
        <v>13</v>
      </c>
      <c r="B919" t="s">
        <v>929</v>
      </c>
      <c r="D919" s="3">
        <v>87.530450340703112</v>
      </c>
      <c r="G919">
        <v>93.024319517215432</v>
      </c>
      <c r="J919">
        <v>0</v>
      </c>
      <c r="K919">
        <v>0</v>
      </c>
    </row>
    <row r="920" spans="1:11" x14ac:dyDescent="0.25">
      <c r="A920" t="s">
        <v>13</v>
      </c>
      <c r="B920" t="s">
        <v>930</v>
      </c>
      <c r="D920" s="3">
        <v>87.303721699379935</v>
      </c>
      <c r="G920">
        <v>93.038280925963136</v>
      </c>
      <c r="J920">
        <v>0</v>
      </c>
      <c r="K920">
        <v>0</v>
      </c>
    </row>
    <row r="921" spans="1:11" x14ac:dyDescent="0.25">
      <c r="A921" t="s">
        <v>13</v>
      </c>
      <c r="B921" t="s">
        <v>931</v>
      </c>
      <c r="C921">
        <v>87.2</v>
      </c>
      <c r="D921" s="3">
        <v>87.266413622123849</v>
      </c>
      <c r="G921">
        <v>93.040137810340511</v>
      </c>
      <c r="J921">
        <v>0</v>
      </c>
      <c r="K921">
        <v>0</v>
      </c>
    </row>
    <row r="922" spans="1:11" x14ac:dyDescent="0.25">
      <c r="A922" t="s">
        <v>13</v>
      </c>
      <c r="B922" t="s">
        <v>932</v>
      </c>
      <c r="D922" s="3">
        <v>87.230100480587339</v>
      </c>
      <c r="G922">
        <v>93.041817587150945</v>
      </c>
      <c r="J922">
        <v>0</v>
      </c>
      <c r="K922">
        <v>0</v>
      </c>
    </row>
    <row r="923" spans="1:11" x14ac:dyDescent="0.25">
      <c r="A923" t="s">
        <v>13</v>
      </c>
      <c r="B923" t="s">
        <v>933</v>
      </c>
      <c r="D923" s="3">
        <v>86.96020736524693</v>
      </c>
      <c r="G923">
        <v>93.042805248695331</v>
      </c>
      <c r="J923">
        <v>0</v>
      </c>
      <c r="K923">
        <v>0</v>
      </c>
    </row>
    <row r="924" spans="1:11" x14ac:dyDescent="0.25">
      <c r="A924" t="s">
        <v>13</v>
      </c>
      <c r="B924" t="s">
        <v>934</v>
      </c>
      <c r="C924">
        <v>87</v>
      </c>
      <c r="D924" s="3">
        <v>86.932958525538083</v>
      </c>
      <c r="G924">
        <v>93.042051753095848</v>
      </c>
      <c r="J924">
        <v>0</v>
      </c>
      <c r="K924">
        <v>0</v>
      </c>
    </row>
    <row r="925" spans="1:11" x14ac:dyDescent="0.25">
      <c r="A925" t="s">
        <v>13</v>
      </c>
      <c r="B925" t="s">
        <v>935</v>
      </c>
      <c r="D925" s="3">
        <v>86.908928152195614</v>
      </c>
      <c r="G925">
        <v>93.041043696219774</v>
      </c>
      <c r="J925">
        <v>0</v>
      </c>
      <c r="K925">
        <v>0</v>
      </c>
    </row>
    <row r="926" spans="1:11" x14ac:dyDescent="0.25">
      <c r="A926" t="s">
        <v>13</v>
      </c>
      <c r="B926" t="s">
        <v>936</v>
      </c>
      <c r="D926" s="3">
        <v>86.690652531210191</v>
      </c>
      <c r="G926">
        <v>93.025103079628963</v>
      </c>
      <c r="J926">
        <v>0</v>
      </c>
      <c r="K926">
        <v>0</v>
      </c>
    </row>
    <row r="927" spans="1:11" x14ac:dyDescent="0.25">
      <c r="A927" t="s">
        <v>13</v>
      </c>
      <c r="B927" t="s">
        <v>937</v>
      </c>
      <c r="C927">
        <v>86.6</v>
      </c>
      <c r="D927" s="3">
        <v>86.66890120422913</v>
      </c>
      <c r="G927">
        <v>93.022493307145282</v>
      </c>
      <c r="J927">
        <v>0</v>
      </c>
      <c r="K927">
        <v>0</v>
      </c>
    </row>
    <row r="928" spans="1:11" x14ac:dyDescent="0.25">
      <c r="A928" t="s">
        <v>13</v>
      </c>
      <c r="B928" t="s">
        <v>938</v>
      </c>
      <c r="D928" s="3">
        <v>86.6507369627125</v>
      </c>
      <c r="G928">
        <v>93.019689111218113</v>
      </c>
      <c r="J928">
        <v>0</v>
      </c>
      <c r="K928">
        <v>0</v>
      </c>
    </row>
    <row r="929" spans="1:11" x14ac:dyDescent="0.25">
      <c r="A929" t="s">
        <v>13</v>
      </c>
      <c r="B929" t="s">
        <v>939</v>
      </c>
      <c r="D929" s="3">
        <v>86.164990909115119</v>
      </c>
      <c r="G929">
        <v>92.985097363192438</v>
      </c>
      <c r="J929">
        <v>0</v>
      </c>
      <c r="K929">
        <v>0</v>
      </c>
    </row>
    <row r="930" spans="1:11" x14ac:dyDescent="0.25">
      <c r="A930" t="s">
        <v>13</v>
      </c>
      <c r="B930" t="s">
        <v>940</v>
      </c>
      <c r="C930">
        <v>86.2</v>
      </c>
      <c r="D930" s="3">
        <v>86.081343390977366</v>
      </c>
      <c r="G930">
        <v>92.980867438494528</v>
      </c>
      <c r="J930">
        <v>0</v>
      </c>
      <c r="K930">
        <v>0</v>
      </c>
    </row>
    <row r="931" spans="1:11" x14ac:dyDescent="0.25">
      <c r="A931" t="s">
        <v>13</v>
      </c>
      <c r="B931" t="s">
        <v>941</v>
      </c>
      <c r="D931" s="3">
        <v>85.992373083148465</v>
      </c>
      <c r="G931">
        <v>92.976296103916525</v>
      </c>
      <c r="J931">
        <v>0</v>
      </c>
      <c r="K931">
        <v>0</v>
      </c>
    </row>
    <row r="932" spans="1:11" x14ac:dyDescent="0.25">
      <c r="A932" t="s">
        <v>13</v>
      </c>
      <c r="B932" t="s">
        <v>942</v>
      </c>
      <c r="D932" s="3">
        <v>85.224723546794053</v>
      </c>
      <c r="G932">
        <v>92.93664357052927</v>
      </c>
      <c r="J932">
        <v>0</v>
      </c>
      <c r="K932">
        <v>0</v>
      </c>
    </row>
    <row r="933" spans="1:11" x14ac:dyDescent="0.25">
      <c r="A933" t="s">
        <v>13</v>
      </c>
      <c r="B933" t="s">
        <v>943</v>
      </c>
      <c r="C933">
        <v>85.5</v>
      </c>
      <c r="D933" s="3">
        <v>85.087802123286934</v>
      </c>
      <c r="G933">
        <v>92.930949325694996</v>
      </c>
      <c r="J933">
        <v>0</v>
      </c>
      <c r="K933">
        <v>0</v>
      </c>
    </row>
    <row r="934" spans="1:11" x14ac:dyDescent="0.25">
      <c r="A934" t="s">
        <v>13</v>
      </c>
      <c r="B934" t="s">
        <v>944</v>
      </c>
      <c r="D934" s="3">
        <v>84.94510169840234</v>
      </c>
      <c r="G934">
        <v>92.925185477990354</v>
      </c>
      <c r="J934">
        <v>0</v>
      </c>
      <c r="K934">
        <v>0</v>
      </c>
    </row>
    <row r="935" spans="1:11" x14ac:dyDescent="0.25">
      <c r="A935" t="s">
        <v>13</v>
      </c>
      <c r="B935" t="s">
        <v>945</v>
      </c>
      <c r="D935" s="3">
        <v>84.264034761892461</v>
      </c>
      <c r="G935">
        <v>92.894958499728816</v>
      </c>
      <c r="J935">
        <v>0</v>
      </c>
      <c r="K935">
        <v>0</v>
      </c>
    </row>
    <row r="936" spans="1:11" x14ac:dyDescent="0.25">
      <c r="A936" t="s">
        <v>13</v>
      </c>
      <c r="B936" t="s">
        <v>946</v>
      </c>
      <c r="D936" s="3">
        <v>84.051280193443517</v>
      </c>
      <c r="G936">
        <v>92.881794077352907</v>
      </c>
      <c r="J936">
        <v>0</v>
      </c>
      <c r="K936">
        <v>0</v>
      </c>
    </row>
    <row r="937" spans="1:11" x14ac:dyDescent="0.25">
      <c r="A937" t="s">
        <v>13</v>
      </c>
      <c r="B937" t="s">
        <v>947</v>
      </c>
      <c r="C937">
        <v>83.6</v>
      </c>
      <c r="D937" s="3">
        <v>83.95893346130795</v>
      </c>
      <c r="G937">
        <v>92.875088354500392</v>
      </c>
      <c r="J937">
        <v>0</v>
      </c>
      <c r="K937">
        <v>0</v>
      </c>
    </row>
    <row r="938" spans="1:11" x14ac:dyDescent="0.25">
      <c r="A938" t="s">
        <v>13</v>
      </c>
      <c r="B938" t="s">
        <v>948</v>
      </c>
      <c r="D938" s="3">
        <v>83.875839766282866</v>
      </c>
      <c r="G938">
        <v>92.868265884876593</v>
      </c>
      <c r="J938">
        <v>0</v>
      </c>
      <c r="K938">
        <v>0</v>
      </c>
    </row>
    <row r="939" spans="1:11" x14ac:dyDescent="0.25">
      <c r="A939" t="s">
        <v>13</v>
      </c>
      <c r="B939" t="s">
        <v>949</v>
      </c>
      <c r="D939" s="3">
        <v>83.579634007957935</v>
      </c>
      <c r="G939">
        <v>92.797470458578488</v>
      </c>
      <c r="J939">
        <v>0</v>
      </c>
      <c r="K939">
        <v>0</v>
      </c>
    </row>
    <row r="940" spans="1:11" x14ac:dyDescent="0.25">
      <c r="A940" t="s">
        <v>13</v>
      </c>
      <c r="B940" t="s">
        <v>950</v>
      </c>
      <c r="C940">
        <v>83.1</v>
      </c>
      <c r="D940" s="3">
        <v>83.602933899996955</v>
      </c>
      <c r="G940">
        <v>92.789790608672902</v>
      </c>
      <c r="J940">
        <v>0</v>
      </c>
      <c r="K940">
        <v>0</v>
      </c>
    </row>
    <row r="941" spans="1:11" x14ac:dyDescent="0.25">
      <c r="A941" t="s">
        <v>13</v>
      </c>
      <c r="B941" t="s">
        <v>951</v>
      </c>
      <c r="D941" s="3">
        <v>83.634989670779476</v>
      </c>
      <c r="G941">
        <v>92.782038313239056</v>
      </c>
      <c r="J941">
        <v>0</v>
      </c>
      <c r="K941">
        <v>0</v>
      </c>
    </row>
    <row r="942" spans="1:11" x14ac:dyDescent="0.25">
      <c r="A942" t="s">
        <v>13</v>
      </c>
      <c r="B942" t="s">
        <v>952</v>
      </c>
      <c r="D942" s="3">
        <v>84.131709909227965</v>
      </c>
      <c r="G942">
        <v>92.718335323130418</v>
      </c>
      <c r="J942">
        <v>0</v>
      </c>
      <c r="K942">
        <v>0</v>
      </c>
    </row>
    <row r="943" spans="1:11" x14ac:dyDescent="0.25">
      <c r="A943" t="s">
        <v>13</v>
      </c>
      <c r="B943" t="s">
        <v>953</v>
      </c>
      <c r="C943">
        <v>84.7</v>
      </c>
      <c r="D943" s="3">
        <v>84.206720153894537</v>
      </c>
      <c r="G943">
        <v>92.709960638409385</v>
      </c>
      <c r="J943">
        <v>0</v>
      </c>
      <c r="K943">
        <v>0</v>
      </c>
    </row>
    <row r="944" spans="1:11" x14ac:dyDescent="0.25">
      <c r="A944" t="s">
        <v>13</v>
      </c>
      <c r="B944" t="s">
        <v>954</v>
      </c>
      <c r="D944" s="3">
        <v>84.27455948348063</v>
      </c>
      <c r="G944">
        <v>92.701521121525332</v>
      </c>
      <c r="J944">
        <v>0</v>
      </c>
      <c r="K944">
        <v>0</v>
      </c>
    </row>
    <row r="945" spans="1:11" x14ac:dyDescent="0.25">
      <c r="A945" t="s">
        <v>13</v>
      </c>
      <c r="B945" t="s">
        <v>955</v>
      </c>
      <c r="D945" s="3">
        <v>84.608953048063256</v>
      </c>
      <c r="G945">
        <v>92.630399415509572</v>
      </c>
      <c r="J945">
        <v>0</v>
      </c>
      <c r="K945">
        <v>0</v>
      </c>
    </row>
    <row r="946" spans="1:11" x14ac:dyDescent="0.25">
      <c r="A946" t="s">
        <v>13</v>
      </c>
      <c r="B946" t="s">
        <v>956</v>
      </c>
      <c r="C946">
        <v>84.7</v>
      </c>
      <c r="D946" s="3">
        <v>84.629863493550204</v>
      </c>
      <c r="G946">
        <v>92.621457696040181</v>
      </c>
      <c r="J946">
        <v>0</v>
      </c>
      <c r="K946">
        <v>0</v>
      </c>
    </row>
    <row r="947" spans="1:11" x14ac:dyDescent="0.25">
      <c r="A947" t="s">
        <v>13</v>
      </c>
      <c r="B947" t="s">
        <v>957</v>
      </c>
      <c r="D947" s="3">
        <v>84.644064618743258</v>
      </c>
      <c r="G947">
        <v>92.612462331337625</v>
      </c>
      <c r="J947">
        <v>0</v>
      </c>
      <c r="K947">
        <v>0</v>
      </c>
    </row>
    <row r="948" spans="1:11" x14ac:dyDescent="0.25">
      <c r="A948" t="s">
        <v>13</v>
      </c>
      <c r="B948" t="s">
        <v>958</v>
      </c>
      <c r="D948" s="3">
        <v>84.480260521089761</v>
      </c>
      <c r="G948">
        <v>92.540352461551237</v>
      </c>
      <c r="J948">
        <v>0</v>
      </c>
      <c r="K948">
        <v>0</v>
      </c>
    </row>
    <row r="949" spans="1:11" x14ac:dyDescent="0.25">
      <c r="A949" t="s">
        <v>13</v>
      </c>
      <c r="B949" t="s">
        <v>959</v>
      </c>
      <c r="C949">
        <v>84.3</v>
      </c>
      <c r="D949" s="3">
        <v>84.440532007246972</v>
      </c>
      <c r="G949">
        <v>92.531200865454394</v>
      </c>
      <c r="J949">
        <v>0</v>
      </c>
      <c r="K949">
        <v>0</v>
      </c>
    </row>
    <row r="950" spans="1:11" x14ac:dyDescent="0.25">
      <c r="A950" t="s">
        <v>13</v>
      </c>
      <c r="B950" t="s">
        <v>960</v>
      </c>
      <c r="D950" s="3">
        <v>84.404797951999399</v>
      </c>
      <c r="G950">
        <v>92.521965322014424</v>
      </c>
      <c r="J950">
        <v>0</v>
      </c>
      <c r="K950">
        <v>0</v>
      </c>
    </row>
    <row r="951" spans="1:11" x14ac:dyDescent="0.25">
      <c r="A951" t="s">
        <v>13</v>
      </c>
      <c r="B951" t="s">
        <v>961</v>
      </c>
      <c r="D951" s="3">
        <v>84.196530858474759</v>
      </c>
      <c r="G951">
        <v>92.436675275985664</v>
      </c>
      <c r="J951">
        <v>0</v>
      </c>
      <c r="K951">
        <v>0</v>
      </c>
    </row>
    <row r="952" spans="1:11" x14ac:dyDescent="0.25">
      <c r="A952" t="s">
        <v>13</v>
      </c>
      <c r="B952" t="s">
        <v>962</v>
      </c>
      <c r="C952">
        <v>84.2</v>
      </c>
      <c r="D952" s="3">
        <v>84.172415953588768</v>
      </c>
      <c r="G952">
        <v>92.427103212578487</v>
      </c>
      <c r="J952">
        <v>0</v>
      </c>
      <c r="K952">
        <v>0</v>
      </c>
    </row>
    <row r="953" spans="1:11" x14ac:dyDescent="0.25">
      <c r="A953" t="s">
        <v>13</v>
      </c>
      <c r="B953" t="s">
        <v>963</v>
      </c>
      <c r="D953" s="3">
        <v>84.148503745967673</v>
      </c>
      <c r="G953">
        <v>92.417498592854926</v>
      </c>
      <c r="J953">
        <v>0</v>
      </c>
      <c r="K953">
        <v>0</v>
      </c>
    </row>
    <row r="954" spans="1:11" x14ac:dyDescent="0.25">
      <c r="A954" t="s">
        <v>13</v>
      </c>
      <c r="B954" t="s">
        <v>964</v>
      </c>
      <c r="D954" s="3">
        <v>83.979211227285731</v>
      </c>
      <c r="G954">
        <v>92.350204888694734</v>
      </c>
      <c r="J954">
        <v>0</v>
      </c>
      <c r="K954">
        <v>0</v>
      </c>
    </row>
    <row r="955" spans="1:11" x14ac:dyDescent="0.25">
      <c r="A955" t="s">
        <v>13</v>
      </c>
      <c r="B955" t="s">
        <v>965</v>
      </c>
      <c r="D955" s="3">
        <v>83.952781890605692</v>
      </c>
      <c r="G955">
        <v>92.340532314823463</v>
      </c>
      <c r="J955">
        <v>0</v>
      </c>
      <c r="K955">
        <v>0</v>
      </c>
    </row>
    <row r="956" spans="1:11" x14ac:dyDescent="0.25">
      <c r="A956" t="s">
        <v>13</v>
      </c>
      <c r="B956" t="s">
        <v>966</v>
      </c>
      <c r="C956">
        <v>84</v>
      </c>
      <c r="D956" s="3">
        <v>83.924815718422423</v>
      </c>
      <c r="G956">
        <v>92.33081891882432</v>
      </c>
      <c r="J956">
        <v>0</v>
      </c>
      <c r="K956">
        <v>0</v>
      </c>
    </row>
    <row r="957" spans="1:11" x14ac:dyDescent="0.25">
      <c r="A957" t="s">
        <v>13</v>
      </c>
      <c r="B957" t="s">
        <v>967</v>
      </c>
      <c r="D957" s="3">
        <v>83.895141280540614</v>
      </c>
      <c r="G957">
        <v>92.321076851737033</v>
      </c>
      <c r="J957">
        <v>0</v>
      </c>
      <c r="K957">
        <v>0</v>
      </c>
    </row>
    <row r="958" spans="1:11" x14ac:dyDescent="0.25">
      <c r="A958" t="s">
        <v>13</v>
      </c>
      <c r="B958" t="s">
        <v>968</v>
      </c>
      <c r="D958" s="3">
        <v>83.596845337539477</v>
      </c>
      <c r="G958">
        <v>92.23267888769378</v>
      </c>
      <c r="J958">
        <v>0</v>
      </c>
      <c r="K958">
        <v>0</v>
      </c>
    </row>
    <row r="959" spans="1:11" x14ac:dyDescent="0.25">
      <c r="A959" t="s">
        <v>13</v>
      </c>
      <c r="B959" t="s">
        <v>969</v>
      </c>
      <c r="C959">
        <v>83.5</v>
      </c>
      <c r="D959" s="3">
        <v>83.564120530486264</v>
      </c>
      <c r="G959">
        <v>92.222828493684403</v>
      </c>
      <c r="J959">
        <v>0</v>
      </c>
      <c r="K959">
        <v>0</v>
      </c>
    </row>
    <row r="960" spans="1:11" x14ac:dyDescent="0.25">
      <c r="A960" t="s">
        <v>13</v>
      </c>
      <c r="B960" t="s">
        <v>970</v>
      </c>
      <c r="D960" s="3">
        <v>83.531954248055484</v>
      </c>
      <c r="G960">
        <v>92.212982125400643</v>
      </c>
      <c r="J960">
        <v>0</v>
      </c>
      <c r="K960">
        <v>0</v>
      </c>
    </row>
    <row r="961" spans="1:11" x14ac:dyDescent="0.25">
      <c r="A961" t="s">
        <v>13</v>
      </c>
      <c r="B961" t="s">
        <v>971</v>
      </c>
      <c r="D961" s="3">
        <v>83.34423801208446</v>
      </c>
      <c r="G961">
        <v>92.143847556014478</v>
      </c>
      <c r="J961">
        <v>0</v>
      </c>
      <c r="K961">
        <v>0</v>
      </c>
    </row>
    <row r="962" spans="1:11" x14ac:dyDescent="0.25">
      <c r="A962" t="s">
        <v>13</v>
      </c>
      <c r="B962" t="s">
        <v>972</v>
      </c>
      <c r="C962">
        <v>83.3</v>
      </c>
      <c r="D962" s="3">
        <v>83.325168818743734</v>
      </c>
      <c r="G962">
        <v>92.133961967572091</v>
      </c>
      <c r="J962">
        <v>0</v>
      </c>
      <c r="K962">
        <v>0</v>
      </c>
    </row>
    <row r="963" spans="1:11" x14ac:dyDescent="0.25">
      <c r="A963" t="s">
        <v>13</v>
      </c>
      <c r="B963" t="s">
        <v>973</v>
      </c>
      <c r="D963" s="3">
        <v>83.308000988124647</v>
      </c>
      <c r="G963">
        <v>92.124073710522552</v>
      </c>
      <c r="J963">
        <v>0</v>
      </c>
      <c r="K963">
        <v>0</v>
      </c>
    </row>
    <row r="964" spans="1:11" x14ac:dyDescent="0.25">
      <c r="A964" t="s">
        <v>13</v>
      </c>
      <c r="B964" t="s">
        <v>974</v>
      </c>
      <c r="D964" s="3">
        <v>83.221383591010053</v>
      </c>
      <c r="G964">
        <v>92.025086219422619</v>
      </c>
      <c r="J964">
        <v>0</v>
      </c>
      <c r="K964">
        <v>0</v>
      </c>
    </row>
    <row r="965" spans="1:11" x14ac:dyDescent="0.25">
      <c r="A965" t="s">
        <v>13</v>
      </c>
      <c r="B965" t="s">
        <v>975</v>
      </c>
      <c r="C965">
        <v>83.2</v>
      </c>
      <c r="D965" s="3">
        <v>83.217279054194151</v>
      </c>
      <c r="G965">
        <v>92.015204677203954</v>
      </c>
      <c r="J965">
        <v>0</v>
      </c>
      <c r="K965">
        <v>0</v>
      </c>
    </row>
    <row r="966" spans="1:11" x14ac:dyDescent="0.25">
      <c r="A966" t="s">
        <v>13</v>
      </c>
      <c r="B966" t="s">
        <v>976</v>
      </c>
      <c r="D966" s="3">
        <v>83.212276904580449</v>
      </c>
      <c r="G966">
        <v>92.005335984397647</v>
      </c>
      <c r="J966">
        <v>0</v>
      </c>
      <c r="K966">
        <v>0</v>
      </c>
    </row>
    <row r="967" spans="1:11" x14ac:dyDescent="0.25">
      <c r="A967" t="s">
        <v>13</v>
      </c>
      <c r="B967" t="s">
        <v>977</v>
      </c>
      <c r="D967" s="3">
        <v>83.152401214809572</v>
      </c>
      <c r="G967">
        <v>91.936762198329177</v>
      </c>
      <c r="J967">
        <v>0</v>
      </c>
      <c r="K967">
        <v>0</v>
      </c>
    </row>
    <row r="968" spans="1:11" x14ac:dyDescent="0.25">
      <c r="A968" t="s">
        <v>13</v>
      </c>
      <c r="B968" t="s">
        <v>978</v>
      </c>
      <c r="C968">
        <v>83.2</v>
      </c>
      <c r="D968" s="3">
        <v>83.140488923470542</v>
      </c>
      <c r="G968">
        <v>91.926984053600791</v>
      </c>
      <c r="J968">
        <v>0</v>
      </c>
      <c r="K968">
        <v>0</v>
      </c>
    </row>
    <row r="969" spans="1:11" x14ac:dyDescent="0.25">
      <c r="A969" t="s">
        <v>13</v>
      </c>
      <c r="B969" t="s">
        <v>979</v>
      </c>
      <c r="D969" s="3">
        <v>83.127183515393739</v>
      </c>
      <c r="G969">
        <v>91.917215644332018</v>
      </c>
      <c r="J969">
        <v>0</v>
      </c>
      <c r="K969">
        <v>0</v>
      </c>
    </row>
    <row r="970" spans="1:11" x14ac:dyDescent="0.25">
      <c r="A970" t="s">
        <v>13</v>
      </c>
      <c r="B970" t="s">
        <v>980</v>
      </c>
      <c r="D970" s="3">
        <v>83.004853975868883</v>
      </c>
      <c r="G970">
        <v>91.839618144475423</v>
      </c>
      <c r="J970">
        <v>0</v>
      </c>
      <c r="K970">
        <v>0</v>
      </c>
    </row>
    <row r="971" spans="1:11" x14ac:dyDescent="0.25">
      <c r="A971" t="s">
        <v>13</v>
      </c>
      <c r="B971" t="s">
        <v>981</v>
      </c>
      <c r="C971">
        <v>83</v>
      </c>
      <c r="D971" s="3">
        <v>82.98854567941676</v>
      </c>
      <c r="G971">
        <v>91.829994975589997</v>
      </c>
      <c r="J971">
        <v>0</v>
      </c>
      <c r="K971">
        <v>0</v>
      </c>
    </row>
    <row r="972" spans="1:11" x14ac:dyDescent="0.25">
      <c r="A972" t="s">
        <v>13</v>
      </c>
      <c r="B972" t="s">
        <v>982</v>
      </c>
      <c r="D972" s="3">
        <v>82.971881890709057</v>
      </c>
      <c r="G972">
        <v>91.820390664272352</v>
      </c>
      <c r="J972">
        <v>0</v>
      </c>
      <c r="K972">
        <v>0</v>
      </c>
    </row>
    <row r="973" spans="1:11" x14ac:dyDescent="0.25">
      <c r="A973" t="s">
        <v>13</v>
      </c>
      <c r="B973" t="s">
        <v>983</v>
      </c>
      <c r="D973" s="3">
        <v>82.870935593985706</v>
      </c>
      <c r="G973">
        <v>91.744903211083567</v>
      </c>
      <c r="J973">
        <v>0</v>
      </c>
      <c r="K973">
        <v>0</v>
      </c>
    </row>
    <row r="974" spans="1:11" x14ac:dyDescent="0.25">
      <c r="A974" t="s">
        <v>13</v>
      </c>
      <c r="B974" t="s">
        <v>984</v>
      </c>
      <c r="C974">
        <v>82.8</v>
      </c>
      <c r="D974" s="3">
        <v>82.864817556486955</v>
      </c>
      <c r="G974">
        <v>91.735561665549824</v>
      </c>
      <c r="J974">
        <v>0</v>
      </c>
      <c r="K974">
        <v>0</v>
      </c>
    </row>
    <row r="975" spans="1:11" x14ac:dyDescent="0.25">
      <c r="A975" t="s">
        <v>13</v>
      </c>
      <c r="B975" t="s">
        <v>985</v>
      </c>
      <c r="D975" s="3">
        <v>82.859936010010301</v>
      </c>
      <c r="F975" s="4">
        <v>82.859936010010301</v>
      </c>
      <c r="G975">
        <v>91.726273913605468</v>
      </c>
      <c r="J975">
        <v>0</v>
      </c>
      <c r="K975">
        <v>0</v>
      </c>
    </row>
    <row r="976" spans="1:11" x14ac:dyDescent="0.25">
      <c r="A976" t="s">
        <v>13</v>
      </c>
      <c r="B976" t="s">
        <v>986</v>
      </c>
      <c r="D976" s="3">
        <v>82.906549337986206</v>
      </c>
      <c r="G976">
        <v>91.653780509923706</v>
      </c>
      <c r="J976">
        <v>0</v>
      </c>
      <c r="K976">
        <v>0</v>
      </c>
    </row>
    <row r="977" spans="1:11" x14ac:dyDescent="0.25">
      <c r="A977" t="s">
        <v>13</v>
      </c>
      <c r="B977" t="s">
        <v>987</v>
      </c>
      <c r="C977">
        <v>82.9</v>
      </c>
      <c r="D977" s="3">
        <v>82.922670504852988</v>
      </c>
      <c r="G977">
        <v>91.644992642745308</v>
      </c>
      <c r="J977">
        <v>0</v>
      </c>
      <c r="K977">
        <v>0</v>
      </c>
    </row>
    <row r="978" spans="1:11" x14ac:dyDescent="0.25">
      <c r="A978" t="s">
        <v>13</v>
      </c>
      <c r="B978" t="s">
        <v>988</v>
      </c>
      <c r="D978" s="3">
        <v>82.939594224237979</v>
      </c>
      <c r="G978">
        <v>91.636262383826619</v>
      </c>
      <c r="J978">
        <v>0</v>
      </c>
      <c r="K978">
        <v>0</v>
      </c>
    </row>
    <row r="979" spans="1:11" x14ac:dyDescent="0.25">
      <c r="A979" t="s">
        <v>13</v>
      </c>
      <c r="B979" t="s">
        <v>989</v>
      </c>
      <c r="D979" s="3">
        <v>82.957292406270128</v>
      </c>
      <c r="G979">
        <v>91.627618961002199</v>
      </c>
      <c r="J979">
        <v>0</v>
      </c>
      <c r="K979">
        <v>0</v>
      </c>
    </row>
    <row r="980" spans="1:11" x14ac:dyDescent="0.25">
      <c r="A980" t="s">
        <v>13</v>
      </c>
      <c r="B980" t="s">
        <v>990</v>
      </c>
      <c r="D980" s="3">
        <v>83.161914934586349</v>
      </c>
      <c r="G980">
        <v>91.562373555988827</v>
      </c>
      <c r="J980">
        <v>0</v>
      </c>
      <c r="K980">
        <v>0</v>
      </c>
    </row>
    <row r="981" spans="1:11" x14ac:dyDescent="0.25">
      <c r="A981" t="s">
        <v>13</v>
      </c>
      <c r="B981" t="s">
        <v>991</v>
      </c>
      <c r="C981">
        <v>83.2</v>
      </c>
      <c r="D981" s="3">
        <v>83.191846376591499</v>
      </c>
      <c r="G981">
        <v>91.554583401203672</v>
      </c>
      <c r="J981">
        <v>0</v>
      </c>
      <c r="K981">
        <v>0</v>
      </c>
    </row>
    <row r="982" spans="1:11" x14ac:dyDescent="0.25">
      <c r="A982" t="s">
        <v>13</v>
      </c>
      <c r="B982" t="s">
        <v>992</v>
      </c>
      <c r="D982" s="3">
        <v>83.221253237294249</v>
      </c>
      <c r="G982">
        <v>91.546912698141611</v>
      </c>
      <c r="J982">
        <v>0</v>
      </c>
      <c r="K982">
        <v>0</v>
      </c>
    </row>
    <row r="983" spans="1:11" x14ac:dyDescent="0.25">
      <c r="A983" t="s">
        <v>13</v>
      </c>
      <c r="B983" t="s">
        <v>993</v>
      </c>
      <c r="D983" s="3">
        <v>83.465110758920687</v>
      </c>
      <c r="G983">
        <v>91.491681934695237</v>
      </c>
      <c r="J983">
        <v>0</v>
      </c>
      <c r="K983">
        <v>0</v>
      </c>
    </row>
    <row r="984" spans="1:11" x14ac:dyDescent="0.25">
      <c r="A984" t="s">
        <v>13</v>
      </c>
      <c r="B984" t="s">
        <v>994</v>
      </c>
      <c r="C984">
        <v>83.5</v>
      </c>
      <c r="D984" s="3">
        <v>83.495510266939391</v>
      </c>
      <c r="G984">
        <v>91.485399901558182</v>
      </c>
      <c r="J984">
        <v>0</v>
      </c>
      <c r="K984">
        <v>0</v>
      </c>
    </row>
    <row r="985" spans="1:11" x14ac:dyDescent="0.25">
      <c r="A985" t="s">
        <v>13</v>
      </c>
      <c r="B985" t="s">
        <v>995</v>
      </c>
      <c r="D985" s="3">
        <v>83.525388347908248</v>
      </c>
      <c r="G985">
        <v>91.479230617420725</v>
      </c>
      <c r="J985">
        <v>0</v>
      </c>
      <c r="K985">
        <v>0</v>
      </c>
    </row>
    <row r="986" spans="1:11" x14ac:dyDescent="0.25">
      <c r="A986" t="s">
        <v>13</v>
      </c>
      <c r="B986" t="s">
        <v>996</v>
      </c>
      <c r="D986" s="3">
        <v>83.765303094856336</v>
      </c>
      <c r="G986">
        <v>91.440652336197402</v>
      </c>
      <c r="J986">
        <v>0</v>
      </c>
      <c r="K986">
        <v>0</v>
      </c>
    </row>
    <row r="987" spans="1:11" x14ac:dyDescent="0.25">
      <c r="A987" t="s">
        <v>13</v>
      </c>
      <c r="B987" t="s">
        <v>997</v>
      </c>
      <c r="C987">
        <v>83.8</v>
      </c>
      <c r="D987" s="3">
        <v>83.796220514441941</v>
      </c>
      <c r="G987">
        <v>91.436626017421631</v>
      </c>
      <c r="J987">
        <v>0</v>
      </c>
      <c r="K987">
        <v>0</v>
      </c>
    </row>
    <row r="988" spans="1:11" x14ac:dyDescent="0.25">
      <c r="A988" t="s">
        <v>13</v>
      </c>
      <c r="B988" t="s">
        <v>998</v>
      </c>
      <c r="D988" s="3">
        <v>83.827254916786956</v>
      </c>
      <c r="G988">
        <v>91.432853010624029</v>
      </c>
      <c r="J988">
        <v>0</v>
      </c>
      <c r="K988">
        <v>0</v>
      </c>
    </row>
    <row r="989" spans="1:11" x14ac:dyDescent="0.25">
      <c r="A989" t="s">
        <v>13</v>
      </c>
      <c r="B989" t="s">
        <v>999</v>
      </c>
      <c r="D989" s="3">
        <v>84.0864637555824</v>
      </c>
      <c r="G989">
        <v>91.421299722992217</v>
      </c>
      <c r="J989">
        <v>0</v>
      </c>
      <c r="K989">
        <v>0</v>
      </c>
    </row>
    <row r="990" spans="1:11" x14ac:dyDescent="0.25">
      <c r="A990" t="s">
        <v>13</v>
      </c>
      <c r="B990" t="s">
        <v>1000</v>
      </c>
      <c r="C990">
        <v>84.1</v>
      </c>
      <c r="D990" s="3">
        <v>84.118411526044838</v>
      </c>
      <c r="G990">
        <v>91.421130136547916</v>
      </c>
      <c r="J990">
        <v>0</v>
      </c>
      <c r="K990">
        <v>0</v>
      </c>
    </row>
    <row r="991" spans="1:11" x14ac:dyDescent="0.25">
      <c r="A991" t="s">
        <v>13</v>
      </c>
      <c r="B991" t="s">
        <v>1001</v>
      </c>
      <c r="D991" s="3">
        <v>84.150160935989021</v>
      </c>
      <c r="G991">
        <v>91.421368421385935</v>
      </c>
      <c r="J991">
        <v>0</v>
      </c>
      <c r="K991">
        <v>0</v>
      </c>
    </row>
    <row r="992" spans="1:11" x14ac:dyDescent="0.25">
      <c r="A992" t="s">
        <v>13</v>
      </c>
      <c r="B992" t="s">
        <v>1002</v>
      </c>
      <c r="D992" s="3">
        <v>84.343865337620514</v>
      </c>
      <c r="G992">
        <v>91.434775803960548</v>
      </c>
      <c r="J992">
        <v>0</v>
      </c>
      <c r="K992">
        <v>0</v>
      </c>
    </row>
    <row r="993" spans="1:11" x14ac:dyDescent="0.25">
      <c r="A993" t="s">
        <v>13</v>
      </c>
      <c r="B993" t="s">
        <v>1003</v>
      </c>
      <c r="D993" s="3">
        <v>84.444961162269422</v>
      </c>
      <c r="G993">
        <v>91.448503970402413</v>
      </c>
      <c r="J993">
        <v>0</v>
      </c>
      <c r="K993">
        <v>0</v>
      </c>
    </row>
    <row r="994" spans="1:11" x14ac:dyDescent="0.25">
      <c r="A994" t="s">
        <v>13</v>
      </c>
      <c r="B994" t="s">
        <v>1004</v>
      </c>
      <c r="C994">
        <v>84.5</v>
      </c>
      <c r="D994" s="3">
        <v>84.479315481272266</v>
      </c>
      <c r="G994">
        <v>91.453594514091435</v>
      </c>
      <c r="J994">
        <v>0</v>
      </c>
      <c r="K994">
        <v>0</v>
      </c>
    </row>
    <row r="995" spans="1:11" x14ac:dyDescent="0.25">
      <c r="A995" t="s">
        <v>13</v>
      </c>
      <c r="B995" t="s">
        <v>1005</v>
      </c>
      <c r="D995" s="3">
        <v>84.514057646883614</v>
      </c>
      <c r="G995">
        <v>91.459199113893305</v>
      </c>
      <c r="J995">
        <v>0</v>
      </c>
      <c r="K995">
        <v>0</v>
      </c>
    </row>
    <row r="996" spans="1:11" x14ac:dyDescent="0.25">
      <c r="A996" t="s">
        <v>13</v>
      </c>
      <c r="B996" t="s">
        <v>1006</v>
      </c>
      <c r="D996" s="3">
        <v>84.783895107135237</v>
      </c>
      <c r="G996">
        <v>91.528210898127867</v>
      </c>
      <c r="J996">
        <v>0</v>
      </c>
      <c r="K996">
        <v>0</v>
      </c>
    </row>
    <row r="997" spans="1:11" x14ac:dyDescent="0.25">
      <c r="A997" t="s">
        <v>13</v>
      </c>
      <c r="B997" t="s">
        <v>1007</v>
      </c>
      <c r="C997">
        <v>84.8</v>
      </c>
      <c r="D997" s="3">
        <v>84.809578848873656</v>
      </c>
      <c r="G997">
        <v>91.538723296157301</v>
      </c>
      <c r="J997">
        <v>0</v>
      </c>
      <c r="K997">
        <v>0</v>
      </c>
    </row>
    <row r="998" spans="1:11" x14ac:dyDescent="0.25">
      <c r="A998" t="s">
        <v>13</v>
      </c>
      <c r="B998" t="s">
        <v>1008</v>
      </c>
      <c r="D998" s="3">
        <v>84.833174557821906</v>
      </c>
      <c r="G998">
        <v>91.549729337296512</v>
      </c>
      <c r="J998">
        <v>0</v>
      </c>
      <c r="K998">
        <v>0</v>
      </c>
    </row>
    <row r="999" spans="1:11" x14ac:dyDescent="0.25">
      <c r="A999" t="s">
        <v>13</v>
      </c>
      <c r="B999" t="s">
        <v>1009</v>
      </c>
      <c r="D999" s="3">
        <v>85.08830503117494</v>
      </c>
      <c r="G999">
        <v>91.676455003743484</v>
      </c>
      <c r="J999">
        <v>0</v>
      </c>
      <c r="K999">
        <v>0</v>
      </c>
    </row>
    <row r="1000" spans="1:11" x14ac:dyDescent="0.25">
      <c r="A1000" t="s">
        <v>13</v>
      </c>
      <c r="B1000" t="s">
        <v>1010</v>
      </c>
      <c r="C1000">
        <v>85.2</v>
      </c>
      <c r="D1000" s="3">
        <v>85.130942313572746</v>
      </c>
      <c r="G1000">
        <v>91.692394725201282</v>
      </c>
      <c r="J1000">
        <v>0</v>
      </c>
      <c r="K1000">
        <v>0</v>
      </c>
    </row>
    <row r="1001" spans="1:11" x14ac:dyDescent="0.25">
      <c r="A1001" t="s">
        <v>13</v>
      </c>
      <c r="B1001" t="s">
        <v>1011</v>
      </c>
      <c r="D1001" s="3">
        <v>85.176335488934455</v>
      </c>
      <c r="G1001">
        <v>91.708681473299706</v>
      </c>
      <c r="J1001">
        <v>0</v>
      </c>
      <c r="K1001">
        <v>0</v>
      </c>
    </row>
    <row r="1002" spans="1:11" x14ac:dyDescent="0.25">
      <c r="A1002" t="s">
        <v>13</v>
      </c>
      <c r="B1002" t="s">
        <v>1012</v>
      </c>
      <c r="D1002" s="3">
        <v>85.333693698832008</v>
      </c>
      <c r="G1002">
        <v>91.759642831612609</v>
      </c>
      <c r="J1002">
        <v>0</v>
      </c>
      <c r="K1002">
        <v>0</v>
      </c>
    </row>
    <row r="1003" spans="1:11" x14ac:dyDescent="0.25">
      <c r="A1003" t="s">
        <v>13</v>
      </c>
      <c r="B1003" t="s">
        <v>1013</v>
      </c>
      <c r="D1003" s="3">
        <v>85.573182744411142</v>
      </c>
      <c r="G1003">
        <v>91.834586076802239</v>
      </c>
      <c r="J1003">
        <v>0</v>
      </c>
      <c r="K1003">
        <v>0</v>
      </c>
    </row>
    <row r="1004" spans="1:11" x14ac:dyDescent="0.25">
      <c r="A1004" t="s">
        <v>13</v>
      </c>
      <c r="B1004" t="s">
        <v>1014</v>
      </c>
      <c r="C1004">
        <v>85.4</v>
      </c>
      <c r="D1004" s="3">
        <v>85.632742890161197</v>
      </c>
      <c r="G1004">
        <v>91.853803219777205</v>
      </c>
      <c r="J1004">
        <v>0</v>
      </c>
      <c r="K1004">
        <v>0</v>
      </c>
    </row>
    <row r="1005" spans="1:11" x14ac:dyDescent="0.25">
      <c r="A1005" t="s">
        <v>13</v>
      </c>
      <c r="B1005" t="s">
        <v>1015</v>
      </c>
      <c r="D1005" s="3">
        <v>85.692844005779961</v>
      </c>
      <c r="G1005">
        <v>91.873407734897398</v>
      </c>
      <c r="J1005">
        <v>0</v>
      </c>
      <c r="K1005">
        <v>0</v>
      </c>
    </row>
    <row r="1006" spans="1:11" x14ac:dyDescent="0.25">
      <c r="A1006" t="s">
        <v>13</v>
      </c>
      <c r="B1006" t="s">
        <v>1016</v>
      </c>
      <c r="D1006" s="3">
        <v>86.469703421512406</v>
      </c>
      <c r="G1006">
        <v>92.084907181061709</v>
      </c>
      <c r="J1006">
        <v>0</v>
      </c>
      <c r="K1006">
        <v>0</v>
      </c>
    </row>
    <row r="1007" spans="1:11" x14ac:dyDescent="0.25">
      <c r="A1007" t="s">
        <v>13</v>
      </c>
      <c r="B1007" t="s">
        <v>1017</v>
      </c>
      <c r="C1007">
        <v>86.7</v>
      </c>
      <c r="D1007" s="3">
        <v>86.566568494959739</v>
      </c>
      <c r="G1007">
        <v>92.106466297666742</v>
      </c>
      <c r="J1007">
        <v>0</v>
      </c>
      <c r="K1007">
        <v>0</v>
      </c>
    </row>
    <row r="1008" spans="1:11" x14ac:dyDescent="0.25">
      <c r="A1008" t="s">
        <v>13</v>
      </c>
      <c r="B1008" t="s">
        <v>1018</v>
      </c>
      <c r="D1008" s="3">
        <v>86.664284410760445</v>
      </c>
      <c r="G1008">
        <v>92.128061153978976</v>
      </c>
      <c r="J1008">
        <v>0</v>
      </c>
      <c r="K1008">
        <v>0</v>
      </c>
    </row>
    <row r="1009" spans="1:11" x14ac:dyDescent="0.25">
      <c r="A1009" t="s">
        <v>13</v>
      </c>
      <c r="B1009" t="s">
        <v>1019</v>
      </c>
      <c r="D1009" s="3">
        <v>87.187764579279985</v>
      </c>
      <c r="G1009">
        <v>92.256969515154793</v>
      </c>
      <c r="J1009">
        <v>0</v>
      </c>
      <c r="K1009">
        <v>0</v>
      </c>
    </row>
    <row r="1010" spans="1:11" x14ac:dyDescent="0.25">
      <c r="A1010" t="s">
        <v>13</v>
      </c>
      <c r="B1010" t="s">
        <v>1020</v>
      </c>
      <c r="C1010">
        <v>87.1</v>
      </c>
      <c r="D1010" s="3">
        <v>87.258217890321703</v>
      </c>
      <c r="G1010">
        <v>92.2786413439797</v>
      </c>
      <c r="J1010">
        <v>0</v>
      </c>
      <c r="K1010">
        <v>0</v>
      </c>
    </row>
    <row r="1011" spans="1:11" x14ac:dyDescent="0.25">
      <c r="A1011" t="s">
        <v>13</v>
      </c>
      <c r="B1011" t="s">
        <v>1021</v>
      </c>
      <c r="D1011" s="3">
        <v>87.323465256340356</v>
      </c>
      <c r="G1011">
        <v>92.300295258591859</v>
      </c>
      <c r="J1011">
        <v>0</v>
      </c>
      <c r="K1011">
        <v>0</v>
      </c>
    </row>
    <row r="1012" spans="1:11" x14ac:dyDescent="0.25">
      <c r="A1012" t="s">
        <v>13</v>
      </c>
      <c r="B1012" t="s">
        <v>1022</v>
      </c>
      <c r="D1012" s="3">
        <v>87.616921468238516</v>
      </c>
      <c r="G1012">
        <v>92.466129747703988</v>
      </c>
      <c r="J1012">
        <v>0</v>
      </c>
      <c r="K1012">
        <v>0</v>
      </c>
    </row>
    <row r="1013" spans="1:11" x14ac:dyDescent="0.25">
      <c r="A1013" t="s">
        <v>13</v>
      </c>
      <c r="B1013" t="s">
        <v>1023</v>
      </c>
      <c r="C1013">
        <v>88</v>
      </c>
      <c r="D1013" s="3">
        <v>87.627114338186772</v>
      </c>
      <c r="G1013">
        <v>92.486179101922843</v>
      </c>
      <c r="J1013">
        <v>0</v>
      </c>
      <c r="K1013">
        <v>0</v>
      </c>
    </row>
    <row r="1014" spans="1:11" x14ac:dyDescent="0.25">
      <c r="A1014" t="s">
        <v>13</v>
      </c>
      <c r="B1014" t="s">
        <v>1024</v>
      </c>
      <c r="D1014" s="3">
        <v>87.635180131383805</v>
      </c>
      <c r="G1014">
        <v>92.506061046920124</v>
      </c>
      <c r="J1014">
        <v>0</v>
      </c>
      <c r="K1014">
        <v>0</v>
      </c>
    </row>
    <row r="1015" spans="1:11" x14ac:dyDescent="0.25">
      <c r="A1015" t="s">
        <v>13</v>
      </c>
      <c r="B1015" t="s">
        <v>1025</v>
      </c>
      <c r="D1015" s="3">
        <v>87.61932412913778</v>
      </c>
      <c r="G1015">
        <v>92.654819944546375</v>
      </c>
      <c r="J1015">
        <v>0</v>
      </c>
      <c r="K1015">
        <v>0</v>
      </c>
    </row>
    <row r="1016" spans="1:11" x14ac:dyDescent="0.25">
      <c r="A1016" t="s">
        <v>13</v>
      </c>
      <c r="B1016" t="s">
        <v>1026</v>
      </c>
      <c r="C1016">
        <v>87.4</v>
      </c>
      <c r="D1016" s="3">
        <v>87.580889840469524</v>
      </c>
      <c r="G1016">
        <v>92.672498737397248</v>
      </c>
      <c r="J1016">
        <v>0</v>
      </c>
      <c r="K1016">
        <v>0</v>
      </c>
    </row>
    <row r="1017" spans="1:11" x14ac:dyDescent="0.25">
      <c r="A1017" t="s">
        <v>13</v>
      </c>
      <c r="B1017" t="s">
        <v>1027</v>
      </c>
      <c r="D1017" s="3">
        <v>87.530564122441831</v>
      </c>
      <c r="G1017">
        <v>92.689782727695487</v>
      </c>
      <c r="J1017">
        <v>0</v>
      </c>
      <c r="K1017">
        <v>0</v>
      </c>
    </row>
    <row r="1018" spans="1:11" x14ac:dyDescent="0.25">
      <c r="A1018" t="s">
        <v>13</v>
      </c>
      <c r="B1018" t="s">
        <v>1028</v>
      </c>
      <c r="D1018" s="3">
        <v>87.471370607650499</v>
      </c>
      <c r="G1018">
        <v>92.706675569893363</v>
      </c>
      <c r="J1018">
        <v>0</v>
      </c>
      <c r="K1018">
        <v>0</v>
      </c>
    </row>
    <row r="1019" spans="1:11" x14ac:dyDescent="0.25">
      <c r="A1019" t="s">
        <v>13</v>
      </c>
      <c r="B1019" t="s">
        <v>1029</v>
      </c>
      <c r="D1019" s="3">
        <v>87.195212581554955</v>
      </c>
      <c r="G1019">
        <v>92.822854800517788</v>
      </c>
      <c r="J1019">
        <v>0</v>
      </c>
      <c r="K1019">
        <v>0</v>
      </c>
    </row>
    <row r="1020" spans="1:11" x14ac:dyDescent="0.25">
      <c r="A1020" t="s">
        <v>13</v>
      </c>
      <c r="B1020" t="s">
        <v>1030</v>
      </c>
      <c r="C1020">
        <v>87.4</v>
      </c>
      <c r="D1020" s="3">
        <v>87.2512600491131</v>
      </c>
      <c r="G1020">
        <v>92.836074609490581</v>
      </c>
      <c r="J1020">
        <v>0</v>
      </c>
      <c r="K1020">
        <v>0</v>
      </c>
    </row>
    <row r="1021" spans="1:11" x14ac:dyDescent="0.25">
      <c r="A1021" t="s">
        <v>13</v>
      </c>
      <c r="B1021" t="s">
        <v>1031</v>
      </c>
      <c r="D1021" s="3">
        <v>87.336227495413411</v>
      </c>
      <c r="G1021">
        <v>92.848936647443367</v>
      </c>
      <c r="J1021">
        <v>0</v>
      </c>
      <c r="K1021">
        <v>0</v>
      </c>
    </row>
    <row r="1022" spans="1:11" x14ac:dyDescent="0.25">
      <c r="A1022" t="s">
        <v>13</v>
      </c>
      <c r="B1022" t="s">
        <v>1032</v>
      </c>
      <c r="D1022" s="3">
        <v>88.307263224638547</v>
      </c>
      <c r="G1022">
        <v>92.932459627168129</v>
      </c>
      <c r="J1022">
        <v>0</v>
      </c>
      <c r="K1022">
        <v>0</v>
      </c>
    </row>
    <row r="1023" spans="1:11" x14ac:dyDescent="0.25">
      <c r="A1023" t="s">
        <v>13</v>
      </c>
      <c r="B1023" t="s">
        <v>1033</v>
      </c>
      <c r="C1023">
        <v>87.2</v>
      </c>
      <c r="D1023" s="3">
        <v>88.394500360178668</v>
      </c>
      <c r="G1023">
        <v>92.94250218098604</v>
      </c>
      <c r="J1023">
        <v>0</v>
      </c>
      <c r="K1023">
        <v>0</v>
      </c>
    </row>
    <row r="1024" spans="1:11" x14ac:dyDescent="0.25">
      <c r="A1024" t="s">
        <v>13</v>
      </c>
      <c r="B1024" t="s">
        <v>1034</v>
      </c>
      <c r="D1024" s="3">
        <v>88.46943986961908</v>
      </c>
      <c r="G1024">
        <v>92.952330517553435</v>
      </c>
      <c r="J1024">
        <v>0</v>
      </c>
      <c r="K1024">
        <v>0</v>
      </c>
    </row>
    <row r="1025" spans="1:11" x14ac:dyDescent="0.25">
      <c r="A1025" t="s">
        <v>13</v>
      </c>
      <c r="B1025" t="s">
        <v>1035</v>
      </c>
      <c r="D1025" s="3">
        <v>88.694675536306207</v>
      </c>
      <c r="E1025" s="5">
        <v>88.694675536306207</v>
      </c>
      <c r="G1025">
        <v>93.021037745438036</v>
      </c>
      <c r="J1025">
        <v>0</v>
      </c>
      <c r="K1025">
        <v>0</v>
      </c>
    </row>
    <row r="1026" spans="1:11" x14ac:dyDescent="0.25">
      <c r="A1026" t="s">
        <v>13</v>
      </c>
      <c r="B1026" t="s">
        <v>1036</v>
      </c>
      <c r="C1026">
        <v>90.8</v>
      </c>
      <c r="D1026" s="3">
        <v>88.68476799802815</v>
      </c>
      <c r="G1026">
        <v>93.027467296259942</v>
      </c>
      <c r="J1026">
        <v>0</v>
      </c>
      <c r="K1026">
        <v>0</v>
      </c>
    </row>
    <row r="1027" spans="1:11" x14ac:dyDescent="0.25">
      <c r="A1027" t="s">
        <v>13</v>
      </c>
      <c r="B1027" t="s">
        <v>1037</v>
      </c>
      <c r="D1027" s="3">
        <v>88.66751665484189</v>
      </c>
      <c r="G1027">
        <v>93.033493831899023</v>
      </c>
      <c r="J1027">
        <v>0</v>
      </c>
      <c r="K1027">
        <v>0</v>
      </c>
    </row>
    <row r="1028" spans="1:11" x14ac:dyDescent="0.25">
      <c r="A1028" t="s">
        <v>13</v>
      </c>
      <c r="B1028" t="s">
        <v>1038</v>
      </c>
      <c r="D1028" s="3">
        <v>88.161334414226076</v>
      </c>
      <c r="G1028">
        <v>93.064458802750949</v>
      </c>
      <c r="J1028">
        <v>0</v>
      </c>
      <c r="K1028">
        <v>0</v>
      </c>
    </row>
    <row r="1029" spans="1:11" x14ac:dyDescent="0.25">
      <c r="A1029" t="s">
        <v>13</v>
      </c>
      <c r="B1029" t="s">
        <v>1039</v>
      </c>
      <c r="C1029">
        <v>86.7</v>
      </c>
      <c r="D1029" s="3">
        <v>88.052153310493736</v>
      </c>
      <c r="G1029">
        <v>93.067183980965524</v>
      </c>
      <c r="J1029">
        <v>0</v>
      </c>
      <c r="K1029">
        <v>0</v>
      </c>
    </row>
    <row r="1030" spans="1:11" x14ac:dyDescent="0.25">
      <c r="A1030" t="s">
        <v>13</v>
      </c>
      <c r="B1030" t="s">
        <v>1040</v>
      </c>
      <c r="D1030" s="3">
        <v>87.931849738820233</v>
      </c>
      <c r="G1030">
        <v>93.069645821024267</v>
      </c>
      <c r="J1030">
        <v>0</v>
      </c>
      <c r="K1030">
        <v>0</v>
      </c>
    </row>
    <row r="1031" spans="1:11" x14ac:dyDescent="0.25">
      <c r="A1031" t="s">
        <v>13</v>
      </c>
      <c r="B1031" t="s">
        <v>1041</v>
      </c>
      <c r="D1031" s="3">
        <v>86.653090832249887</v>
      </c>
      <c r="G1031">
        <v>93.07734268078157</v>
      </c>
      <c r="J1031">
        <v>0</v>
      </c>
      <c r="K1031">
        <v>0</v>
      </c>
    </row>
    <row r="1032" spans="1:11" x14ac:dyDescent="0.25">
      <c r="A1032" t="s">
        <v>13</v>
      </c>
      <c r="B1032" t="s">
        <v>1042</v>
      </c>
      <c r="C1032">
        <v>86.8</v>
      </c>
      <c r="D1032" s="3">
        <v>86.503132419216016</v>
      </c>
      <c r="G1032">
        <v>93.077835604141441</v>
      </c>
      <c r="J1032">
        <v>0</v>
      </c>
      <c r="K1032">
        <v>0</v>
      </c>
    </row>
    <row r="1033" spans="1:11" x14ac:dyDescent="0.25">
      <c r="A1033" t="s">
        <v>13</v>
      </c>
      <c r="B1033" t="s">
        <v>1043</v>
      </c>
      <c r="D1033" s="3">
        <v>86.371665930786193</v>
      </c>
      <c r="G1033">
        <v>93.078083040255393</v>
      </c>
      <c r="H1033" s="7">
        <v>93.078083040255393</v>
      </c>
      <c r="J1033">
        <v>0</v>
      </c>
      <c r="K1033">
        <v>0</v>
      </c>
    </row>
    <row r="1034" spans="1:11" x14ac:dyDescent="0.25">
      <c r="A1034" t="s">
        <v>13</v>
      </c>
      <c r="B1034" t="s">
        <v>1044</v>
      </c>
      <c r="D1034" s="3">
        <v>86.046806602113847</v>
      </c>
      <c r="G1034">
        <v>93.072648564487963</v>
      </c>
      <c r="J1034">
        <v>0</v>
      </c>
      <c r="K1034">
        <v>0</v>
      </c>
    </row>
    <row r="1035" spans="1:11" x14ac:dyDescent="0.25">
      <c r="A1035" t="s">
        <v>13</v>
      </c>
      <c r="B1035" t="s">
        <v>1045</v>
      </c>
      <c r="C1035">
        <v>86.1</v>
      </c>
      <c r="D1035" s="3">
        <v>86.054937107511563</v>
      </c>
      <c r="G1035">
        <v>93.071253775845264</v>
      </c>
      <c r="J1035">
        <v>0</v>
      </c>
      <c r="K1035">
        <v>0</v>
      </c>
    </row>
    <row r="1036" spans="1:11" x14ac:dyDescent="0.25">
      <c r="A1036" t="s">
        <v>13</v>
      </c>
      <c r="B1036" t="s">
        <v>1046</v>
      </c>
      <c r="D1036" s="3">
        <v>86.067147782816377</v>
      </c>
      <c r="G1036">
        <v>93.069517151987768</v>
      </c>
      <c r="J1036">
        <v>0</v>
      </c>
      <c r="K1036">
        <v>0</v>
      </c>
    </row>
    <row r="1037" spans="1:11" x14ac:dyDescent="0.25">
      <c r="A1037" t="s">
        <v>13</v>
      </c>
      <c r="B1037" t="s">
        <v>1047</v>
      </c>
      <c r="D1037" s="3">
        <v>85.863428729115313</v>
      </c>
      <c r="G1037">
        <v>93.041460846861071</v>
      </c>
      <c r="J1037">
        <v>0</v>
      </c>
      <c r="K1037">
        <v>0</v>
      </c>
    </row>
    <row r="1038" spans="1:11" x14ac:dyDescent="0.25">
      <c r="A1038" t="s">
        <v>13</v>
      </c>
      <c r="B1038" t="s">
        <v>1048</v>
      </c>
      <c r="C1038">
        <v>85.8</v>
      </c>
      <c r="D1038" s="3">
        <v>85.821035424556484</v>
      </c>
      <c r="G1038">
        <v>93.037303931033918</v>
      </c>
      <c r="J1038">
        <v>0</v>
      </c>
      <c r="K1038">
        <v>0</v>
      </c>
    </row>
    <row r="1039" spans="1:11" x14ac:dyDescent="0.25">
      <c r="A1039" t="s">
        <v>13</v>
      </c>
      <c r="B1039" t="s">
        <v>1049</v>
      </c>
      <c r="D1039" s="3">
        <v>85.780929081888445</v>
      </c>
      <c r="G1039">
        <v>93.032935465258802</v>
      </c>
      <c r="J1039">
        <v>0</v>
      </c>
      <c r="K1039">
        <v>0</v>
      </c>
    </row>
    <row r="1040" spans="1:11" x14ac:dyDescent="0.25">
      <c r="A1040" t="s">
        <v>13</v>
      </c>
      <c r="B1040" t="s">
        <v>1050</v>
      </c>
      <c r="D1040" s="3">
        <v>85.612208373288553</v>
      </c>
      <c r="G1040">
        <v>93.008936167664757</v>
      </c>
      <c r="J1040">
        <v>0</v>
      </c>
      <c r="K1040">
        <v>0</v>
      </c>
    </row>
    <row r="1041" spans="1:11" x14ac:dyDescent="0.25">
      <c r="A1041" t="s">
        <v>13</v>
      </c>
      <c r="B1041" t="s">
        <v>1051</v>
      </c>
      <c r="C1041">
        <v>85.6</v>
      </c>
      <c r="D1041" s="3">
        <v>85.58252092533759</v>
      </c>
      <c r="G1041">
        <v>93.003665208194022</v>
      </c>
      <c r="J1041">
        <v>0</v>
      </c>
      <c r="K1041">
        <v>0</v>
      </c>
    </row>
    <row r="1042" spans="1:11" x14ac:dyDescent="0.25">
      <c r="A1042" t="s">
        <v>13</v>
      </c>
      <c r="B1042" t="s">
        <v>1052</v>
      </c>
      <c r="D1042" s="3">
        <v>85.554875007615607</v>
      </c>
      <c r="G1042">
        <v>92.998315724833432</v>
      </c>
      <c r="J1042">
        <v>0</v>
      </c>
      <c r="K1042">
        <v>0</v>
      </c>
    </row>
    <row r="1043" spans="1:11" x14ac:dyDescent="0.25">
      <c r="A1043" t="s">
        <v>13</v>
      </c>
      <c r="B1043" t="s">
        <v>1053</v>
      </c>
      <c r="D1043" s="3">
        <v>85.327395082330895</v>
      </c>
      <c r="G1043">
        <v>92.950739757660344</v>
      </c>
      <c r="J1043">
        <v>0</v>
      </c>
      <c r="K1043">
        <v>0</v>
      </c>
    </row>
    <row r="1044" spans="1:11" x14ac:dyDescent="0.25">
      <c r="A1044" t="s">
        <v>13</v>
      </c>
      <c r="B1044" t="s">
        <v>1054</v>
      </c>
      <c r="D1044" s="3">
        <v>85.18162483127773</v>
      </c>
      <c r="G1044">
        <v>92.922822834553159</v>
      </c>
      <c r="J1044">
        <v>0</v>
      </c>
      <c r="K1044">
        <v>0</v>
      </c>
    </row>
    <row r="1045" spans="1:11" x14ac:dyDescent="0.25">
      <c r="A1045" t="s">
        <v>13</v>
      </c>
      <c r="B1045" t="s">
        <v>1055</v>
      </c>
      <c r="C1045">
        <v>85.2</v>
      </c>
      <c r="D1045" s="3">
        <v>85.144677674451842</v>
      </c>
      <c r="G1045">
        <v>92.915728969333287</v>
      </c>
      <c r="J1045">
        <v>0</v>
      </c>
      <c r="K1045">
        <v>0</v>
      </c>
    </row>
    <row r="1046" spans="1:11" x14ac:dyDescent="0.25">
      <c r="A1046" t="s">
        <v>13</v>
      </c>
      <c r="B1046" t="s">
        <v>1056</v>
      </c>
      <c r="D1046" s="3">
        <v>85.107602002337572</v>
      </c>
      <c r="G1046">
        <v>92.908541176837247</v>
      </c>
      <c r="J1046">
        <v>0</v>
      </c>
      <c r="K1046">
        <v>0</v>
      </c>
    </row>
    <row r="1047" spans="1:11" x14ac:dyDescent="0.25">
      <c r="A1047" t="s">
        <v>13</v>
      </c>
      <c r="B1047" t="s">
        <v>1057</v>
      </c>
      <c r="D1047" s="3">
        <v>84.779013394157076</v>
      </c>
      <c r="G1047">
        <v>92.843772446320813</v>
      </c>
      <c r="J1047">
        <v>0</v>
      </c>
      <c r="K1047">
        <v>0</v>
      </c>
    </row>
    <row r="1048" spans="1:11" x14ac:dyDescent="0.25">
      <c r="A1048" t="s">
        <v>13</v>
      </c>
      <c r="B1048" t="s">
        <v>1058</v>
      </c>
      <c r="C1048">
        <v>84.7</v>
      </c>
      <c r="D1048" s="3">
        <v>84.73223134310507</v>
      </c>
      <c r="G1048">
        <v>92.83574722369859</v>
      </c>
      <c r="J1048">
        <v>0</v>
      </c>
      <c r="K1048">
        <v>0</v>
      </c>
    </row>
    <row r="1049" spans="1:11" x14ac:dyDescent="0.25">
      <c r="A1049" t="s">
        <v>13</v>
      </c>
      <c r="B1049" t="s">
        <v>1059</v>
      </c>
      <c r="D1049" s="3">
        <v>84.684940146911913</v>
      </c>
      <c r="G1049">
        <v>92.827702165542561</v>
      </c>
      <c r="J1049">
        <v>0</v>
      </c>
      <c r="K1049">
        <v>0</v>
      </c>
    </row>
    <row r="1050" spans="1:11" x14ac:dyDescent="0.25">
      <c r="A1050" t="s">
        <v>13</v>
      </c>
      <c r="B1050" t="s">
        <v>1060</v>
      </c>
      <c r="D1050" s="3">
        <v>84.301935678068205</v>
      </c>
      <c r="G1050">
        <v>92.751271784095593</v>
      </c>
      <c r="J1050">
        <v>0</v>
      </c>
      <c r="K1050">
        <v>0</v>
      </c>
    </row>
    <row r="1051" spans="1:11" x14ac:dyDescent="0.25">
      <c r="A1051" t="s">
        <v>13</v>
      </c>
      <c r="B1051" t="s">
        <v>1061</v>
      </c>
      <c r="C1051">
        <v>84.3</v>
      </c>
      <c r="D1051" s="3">
        <v>84.268883125953195</v>
      </c>
      <c r="G1051">
        <v>92.742429158959411</v>
      </c>
      <c r="J1051">
        <v>0</v>
      </c>
      <c r="K1051">
        <v>0</v>
      </c>
    </row>
    <row r="1052" spans="1:11" x14ac:dyDescent="0.25">
      <c r="A1052" t="s">
        <v>13</v>
      </c>
      <c r="B1052" t="s">
        <v>1062</v>
      </c>
      <c r="D1052" s="3">
        <v>84.238678990346187</v>
      </c>
      <c r="G1052">
        <v>92.73353729758216</v>
      </c>
      <c r="J1052">
        <v>0</v>
      </c>
      <c r="K1052">
        <v>0</v>
      </c>
    </row>
    <row r="1053" spans="1:11" x14ac:dyDescent="0.25">
      <c r="A1053" t="s">
        <v>13</v>
      </c>
      <c r="B1053" t="s">
        <v>1063</v>
      </c>
      <c r="D1053" s="3">
        <v>84.05502672300554</v>
      </c>
      <c r="G1053">
        <v>92.669658426983972</v>
      </c>
      <c r="J1053">
        <v>0</v>
      </c>
      <c r="K1053">
        <v>0</v>
      </c>
    </row>
    <row r="1054" spans="1:11" x14ac:dyDescent="0.25">
      <c r="A1054" t="s">
        <v>13</v>
      </c>
      <c r="B1054" t="s">
        <v>1064</v>
      </c>
      <c r="C1054">
        <v>83.9</v>
      </c>
      <c r="D1054" s="3">
        <v>84.030300877960272</v>
      </c>
      <c r="G1054">
        <v>92.66033062500513</v>
      </c>
      <c r="J1054">
        <v>0</v>
      </c>
      <c r="K1054">
        <v>0</v>
      </c>
    </row>
    <row r="1055" spans="1:11" x14ac:dyDescent="0.25">
      <c r="A1055" t="s">
        <v>13</v>
      </c>
      <c r="B1055" t="s">
        <v>1065</v>
      </c>
      <c r="D1055" s="3">
        <v>84.004679413057204</v>
      </c>
      <c r="G1055">
        <v>92.650966220384632</v>
      </c>
      <c r="J1055">
        <v>0</v>
      </c>
      <c r="K1055">
        <v>0</v>
      </c>
    </row>
    <row r="1056" spans="1:11" x14ac:dyDescent="0.25">
      <c r="A1056" t="s">
        <v>13</v>
      </c>
      <c r="B1056" t="s">
        <v>1066</v>
      </c>
      <c r="D1056" s="3">
        <v>83.740974032516888</v>
      </c>
      <c r="G1056">
        <v>92.552013618385516</v>
      </c>
      <c r="J1056">
        <v>0</v>
      </c>
      <c r="K1056">
        <v>0</v>
      </c>
    </row>
    <row r="1057" spans="1:11" x14ac:dyDescent="0.25">
      <c r="A1057" t="s">
        <v>13</v>
      </c>
      <c r="B1057" t="s">
        <v>1067</v>
      </c>
      <c r="C1057">
        <v>83.9</v>
      </c>
      <c r="D1057" s="3">
        <v>83.717711581980424</v>
      </c>
      <c r="G1057">
        <v>92.542252060067739</v>
      </c>
      <c r="J1057">
        <v>0</v>
      </c>
      <c r="K1057">
        <v>0</v>
      </c>
    </row>
    <row r="1058" spans="1:11" x14ac:dyDescent="0.25">
      <c r="A1058" t="s">
        <v>13</v>
      </c>
      <c r="B1058" t="s">
        <v>1068</v>
      </c>
      <c r="D1058" s="3">
        <v>83.694152711188778</v>
      </c>
      <c r="G1058">
        <v>92.532456240477529</v>
      </c>
      <c r="J1058">
        <v>0</v>
      </c>
      <c r="K1058">
        <v>0</v>
      </c>
    </row>
    <row r="1059" spans="1:11" x14ac:dyDescent="0.25">
      <c r="A1059" t="s">
        <v>13</v>
      </c>
      <c r="B1059" t="s">
        <v>1069</v>
      </c>
      <c r="D1059" s="3">
        <v>83.554278368410053</v>
      </c>
      <c r="G1059">
        <v>92.472565135852662</v>
      </c>
      <c r="J1059">
        <v>0</v>
      </c>
      <c r="K1059">
        <v>0</v>
      </c>
    </row>
    <row r="1060" spans="1:11" x14ac:dyDescent="0.25">
      <c r="A1060" t="s">
        <v>13</v>
      </c>
      <c r="B1060" t="s">
        <v>1070</v>
      </c>
      <c r="C1060">
        <v>83.4</v>
      </c>
      <c r="D1060" s="3">
        <v>83.533110312865588</v>
      </c>
      <c r="G1060">
        <v>92.462575154983625</v>
      </c>
      <c r="J1060">
        <v>0</v>
      </c>
      <c r="K1060">
        <v>0</v>
      </c>
    </row>
    <row r="1061" spans="1:11" x14ac:dyDescent="0.25">
      <c r="A1061" t="s">
        <v>13</v>
      </c>
      <c r="B1061" t="s">
        <v>1071</v>
      </c>
      <c r="D1061" s="3">
        <v>83.511437853735117</v>
      </c>
      <c r="G1061">
        <v>92.452559306141083</v>
      </c>
      <c r="J1061">
        <v>0</v>
      </c>
      <c r="K1061">
        <v>0</v>
      </c>
    </row>
    <row r="1062" spans="1:11" x14ac:dyDescent="0.25">
      <c r="A1062" t="s">
        <v>13</v>
      </c>
      <c r="B1062" t="s">
        <v>1072</v>
      </c>
      <c r="D1062" s="3">
        <v>83.305249862386134</v>
      </c>
      <c r="G1062">
        <v>92.372025449750396</v>
      </c>
      <c r="J1062">
        <v>0</v>
      </c>
      <c r="K1062">
        <v>0</v>
      </c>
    </row>
    <row r="1063" spans="1:11" x14ac:dyDescent="0.25">
      <c r="A1063" t="s">
        <v>13</v>
      </c>
      <c r="B1063" t="s">
        <v>1073</v>
      </c>
      <c r="C1063">
        <v>83.3</v>
      </c>
      <c r="D1063" s="3">
        <v>83.279680147611046</v>
      </c>
      <c r="G1063">
        <v>92.361871146402478</v>
      </c>
      <c r="J1063">
        <v>0</v>
      </c>
      <c r="K1063">
        <v>0</v>
      </c>
    </row>
    <row r="1064" spans="1:11" x14ac:dyDescent="0.25">
      <c r="A1064" t="s">
        <v>13</v>
      </c>
      <c r="B1064" t="s">
        <v>1074</v>
      </c>
      <c r="D1064" s="3">
        <v>83.255136434359343</v>
      </c>
      <c r="G1064">
        <v>92.351697340573423</v>
      </c>
      <c r="J1064">
        <v>0</v>
      </c>
      <c r="K1064">
        <v>0</v>
      </c>
    </row>
    <row r="1065" spans="1:11" x14ac:dyDescent="0.25">
      <c r="A1065" t="s">
        <v>13</v>
      </c>
      <c r="B1065" t="s">
        <v>1075</v>
      </c>
      <c r="D1065" s="3">
        <v>83.097485939452099</v>
      </c>
      <c r="G1065">
        <v>92.260121614487772</v>
      </c>
      <c r="J1065">
        <v>0</v>
      </c>
      <c r="K1065">
        <v>0</v>
      </c>
    </row>
    <row r="1066" spans="1:11" x14ac:dyDescent="0.25">
      <c r="A1066" t="s">
        <v>13</v>
      </c>
      <c r="B1066" t="s">
        <v>1076</v>
      </c>
      <c r="C1066">
        <v>83.1</v>
      </c>
      <c r="D1066" s="3">
        <v>83.08628460748217</v>
      </c>
      <c r="G1066">
        <v>92.2498444440496</v>
      </c>
      <c r="J1066">
        <v>0</v>
      </c>
      <c r="K1066">
        <v>0</v>
      </c>
    </row>
    <row r="1067" spans="1:11" x14ac:dyDescent="0.25">
      <c r="A1067" t="s">
        <v>13</v>
      </c>
      <c r="B1067" t="s">
        <v>1077</v>
      </c>
      <c r="D1067" s="3">
        <v>83.073689747963172</v>
      </c>
      <c r="G1067">
        <v>92.239555356096616</v>
      </c>
      <c r="J1067">
        <v>0</v>
      </c>
      <c r="K1067">
        <v>0</v>
      </c>
    </row>
    <row r="1068" spans="1:11" x14ac:dyDescent="0.25">
      <c r="A1068" t="s">
        <v>13</v>
      </c>
      <c r="B1068" t="s">
        <v>1078</v>
      </c>
      <c r="D1068" s="3">
        <v>82.94411128182422</v>
      </c>
      <c r="G1068">
        <v>92.15742435696275</v>
      </c>
      <c r="J1068">
        <v>0</v>
      </c>
      <c r="K1068">
        <v>0</v>
      </c>
    </row>
    <row r="1069" spans="1:11" x14ac:dyDescent="0.25">
      <c r="A1069" t="s">
        <v>13</v>
      </c>
      <c r="B1069" t="s">
        <v>1079</v>
      </c>
      <c r="C1069">
        <v>82.9</v>
      </c>
      <c r="D1069" s="3">
        <v>82.931052908052663</v>
      </c>
      <c r="G1069">
        <v>92.147144860325568</v>
      </c>
      <c r="J1069">
        <v>0</v>
      </c>
      <c r="K1069">
        <v>0</v>
      </c>
    </row>
    <row r="1070" spans="1:11" x14ac:dyDescent="0.25">
      <c r="A1070" t="s">
        <v>13</v>
      </c>
      <c r="B1070" t="s">
        <v>1080</v>
      </c>
      <c r="D1070" s="3">
        <v>82.918975030816128</v>
      </c>
      <c r="G1070">
        <v>92.136848349049458</v>
      </c>
      <c r="J1070">
        <v>0</v>
      </c>
      <c r="K1070">
        <v>0</v>
      </c>
    </row>
    <row r="1071" spans="1:11" x14ac:dyDescent="0.25">
      <c r="A1071" t="s">
        <v>13</v>
      </c>
      <c r="B1071" t="s">
        <v>1081</v>
      </c>
      <c r="D1071" s="3">
        <v>82.815117062318606</v>
      </c>
      <c r="G1071">
        <v>92.054610564992075</v>
      </c>
      <c r="J1071">
        <v>0</v>
      </c>
      <c r="K1071">
        <v>0</v>
      </c>
    </row>
    <row r="1072" spans="1:11" x14ac:dyDescent="0.25">
      <c r="A1072" t="s">
        <v>13</v>
      </c>
      <c r="B1072" t="s">
        <v>1082</v>
      </c>
      <c r="C1072">
        <v>82.8</v>
      </c>
      <c r="D1072" s="3">
        <v>82.792457407209838</v>
      </c>
      <c r="G1072">
        <v>92.044374200708177</v>
      </c>
      <c r="J1072">
        <v>0</v>
      </c>
      <c r="K1072">
        <v>0</v>
      </c>
    </row>
    <row r="1073" spans="1:11" x14ac:dyDescent="0.25">
      <c r="A1073" t="s">
        <v>13</v>
      </c>
      <c r="B1073" t="s">
        <v>1083</v>
      </c>
      <c r="D1073" s="3">
        <v>82.766114329276391</v>
      </c>
      <c r="G1073">
        <v>92.034118959119638</v>
      </c>
      <c r="J1073">
        <v>0</v>
      </c>
      <c r="K1073">
        <v>0</v>
      </c>
    </row>
    <row r="1074" spans="1:11" x14ac:dyDescent="0.25">
      <c r="A1074" t="s">
        <v>13</v>
      </c>
      <c r="B1074" t="s">
        <v>1084</v>
      </c>
      <c r="D1074" s="3">
        <v>82.585214878222274</v>
      </c>
      <c r="G1074">
        <v>91.951878298966832</v>
      </c>
      <c r="J1074">
        <v>0</v>
      </c>
      <c r="K1074">
        <v>0</v>
      </c>
    </row>
    <row r="1075" spans="1:11" x14ac:dyDescent="0.25">
      <c r="A1075" t="s">
        <v>13</v>
      </c>
      <c r="B1075" t="s">
        <v>1085</v>
      </c>
      <c r="C1075">
        <v>82.7</v>
      </c>
      <c r="D1075" s="3">
        <v>82.582802207528445</v>
      </c>
      <c r="G1075">
        <v>91.94161230062997</v>
      </c>
      <c r="J1075">
        <v>0</v>
      </c>
      <c r="K1075">
        <v>0</v>
      </c>
    </row>
    <row r="1076" spans="1:11" x14ac:dyDescent="0.25">
      <c r="A1076" t="s">
        <v>13</v>
      </c>
      <c r="B1076" t="s">
        <v>1086</v>
      </c>
      <c r="D1076" s="3">
        <v>82.585523355899909</v>
      </c>
      <c r="G1076">
        <v>91.931348720924717</v>
      </c>
      <c r="J1076">
        <v>0</v>
      </c>
      <c r="K1076">
        <v>0</v>
      </c>
    </row>
    <row r="1077" spans="1:11" x14ac:dyDescent="0.25">
      <c r="A1077" t="s">
        <v>13</v>
      </c>
      <c r="B1077" t="s">
        <v>1087</v>
      </c>
      <c r="D1077" s="3">
        <v>82.685520167439165</v>
      </c>
      <c r="G1077">
        <v>91.839197545403067</v>
      </c>
      <c r="J1077">
        <v>0</v>
      </c>
      <c r="K1077">
        <v>0</v>
      </c>
    </row>
    <row r="1078" spans="1:11" x14ac:dyDescent="0.25">
      <c r="A1078" t="s">
        <v>13</v>
      </c>
      <c r="B1078" t="s">
        <v>1088</v>
      </c>
      <c r="C1078">
        <v>82.3</v>
      </c>
      <c r="D1078" s="3">
        <v>82.693630291693438</v>
      </c>
      <c r="G1078">
        <v>91.828983191186921</v>
      </c>
      <c r="J1078">
        <v>0</v>
      </c>
      <c r="K1078">
        <v>0</v>
      </c>
    </row>
    <row r="1079" spans="1:11" x14ac:dyDescent="0.25">
      <c r="A1079" t="s">
        <v>13</v>
      </c>
      <c r="B1079" t="s">
        <v>1089</v>
      </c>
      <c r="D1079" s="3">
        <v>82.700783047206087</v>
      </c>
      <c r="G1079">
        <v>91.818771813837358</v>
      </c>
      <c r="J1079">
        <v>0</v>
      </c>
      <c r="K1079">
        <v>0</v>
      </c>
    </row>
    <row r="1080" spans="1:11" x14ac:dyDescent="0.25">
      <c r="A1080" t="s">
        <v>13</v>
      </c>
      <c r="B1080" t="s">
        <v>1090</v>
      </c>
      <c r="D1080" s="3">
        <v>82.701478128691818</v>
      </c>
      <c r="G1080">
        <v>91.73741434521817</v>
      </c>
      <c r="J1080">
        <v>0</v>
      </c>
      <c r="K1080">
        <v>0</v>
      </c>
    </row>
    <row r="1081" spans="1:11" x14ac:dyDescent="0.25">
      <c r="A1081" t="s">
        <v>13</v>
      </c>
      <c r="B1081" t="s">
        <v>1091</v>
      </c>
      <c r="C1081">
        <v>83.2</v>
      </c>
      <c r="D1081" s="3">
        <v>82.692658834080305</v>
      </c>
      <c r="G1081">
        <v>91.727298242933585</v>
      </c>
      <c r="J1081">
        <v>0</v>
      </c>
      <c r="K1081">
        <v>0</v>
      </c>
    </row>
    <row r="1082" spans="1:11" x14ac:dyDescent="0.25">
      <c r="A1082" t="s">
        <v>13</v>
      </c>
      <c r="B1082" t="s">
        <v>1092</v>
      </c>
      <c r="D1082" s="3">
        <v>82.681758584670263</v>
      </c>
      <c r="G1082">
        <v>91.717195049934631</v>
      </c>
      <c r="J1082">
        <v>0</v>
      </c>
      <c r="K1082">
        <v>0</v>
      </c>
    </row>
    <row r="1083" spans="1:11" x14ac:dyDescent="0.25">
      <c r="A1083" t="s">
        <v>13</v>
      </c>
      <c r="B1083" t="s">
        <v>1093</v>
      </c>
      <c r="D1083" s="3">
        <v>82.52382621215304</v>
      </c>
      <c r="G1083">
        <v>91.62719356274755</v>
      </c>
      <c r="J1083">
        <v>0</v>
      </c>
      <c r="K1083">
        <v>0</v>
      </c>
    </row>
    <row r="1084" spans="1:11" x14ac:dyDescent="0.25">
      <c r="A1084" t="s">
        <v>13</v>
      </c>
      <c r="B1084" t="s">
        <v>1094</v>
      </c>
      <c r="C1084">
        <v>82.3</v>
      </c>
      <c r="D1084" s="3">
        <v>82.488434719516803</v>
      </c>
      <c r="G1084">
        <v>91.617268002357534</v>
      </c>
      <c r="J1084">
        <v>0</v>
      </c>
      <c r="K1084">
        <v>0</v>
      </c>
    </row>
    <row r="1085" spans="1:11" x14ac:dyDescent="0.25">
      <c r="A1085" t="s">
        <v>13</v>
      </c>
      <c r="B1085" t="s">
        <v>1095</v>
      </c>
      <c r="D1085" s="3">
        <v>82.4462700508616</v>
      </c>
      <c r="G1085">
        <v>91.607363077045434</v>
      </c>
      <c r="J1085">
        <v>0</v>
      </c>
      <c r="K1085">
        <v>0</v>
      </c>
    </row>
    <row r="1086" spans="1:11" x14ac:dyDescent="0.25">
      <c r="A1086" t="s">
        <v>13</v>
      </c>
      <c r="B1086" t="s">
        <v>1096</v>
      </c>
      <c r="D1086" s="3">
        <v>82.160678826172116</v>
      </c>
      <c r="G1086">
        <v>91.538747820006208</v>
      </c>
      <c r="J1086">
        <v>0</v>
      </c>
      <c r="K1086">
        <v>0</v>
      </c>
    </row>
    <row r="1087" spans="1:11" x14ac:dyDescent="0.25">
      <c r="A1087" t="s">
        <v>13</v>
      </c>
      <c r="B1087" t="s">
        <v>1097</v>
      </c>
      <c r="C1087">
        <v>82.1</v>
      </c>
      <c r="D1087" s="3">
        <v>82.143898217918149</v>
      </c>
      <c r="G1087">
        <v>91.529032864201284</v>
      </c>
      <c r="J1087">
        <v>0</v>
      </c>
      <c r="K1087">
        <v>0</v>
      </c>
    </row>
    <row r="1088" spans="1:11" x14ac:dyDescent="0.25">
      <c r="A1088" t="s">
        <v>13</v>
      </c>
      <c r="B1088" t="s">
        <v>1098</v>
      </c>
      <c r="D1088" s="3">
        <v>82.137260863755046</v>
      </c>
      <c r="F1088" s="4">
        <v>82.137260863755046</v>
      </c>
      <c r="G1088">
        <v>91.519349761877123</v>
      </c>
      <c r="J1088">
        <v>0</v>
      </c>
      <c r="K1088">
        <v>0</v>
      </c>
    </row>
    <row r="1089" spans="1:11" x14ac:dyDescent="0.25">
      <c r="A1089" t="s">
        <v>13</v>
      </c>
      <c r="B1089" t="s">
        <v>1099</v>
      </c>
      <c r="D1089" s="3">
        <v>82.582301825411236</v>
      </c>
      <c r="G1089">
        <v>91.424636027877796</v>
      </c>
      <c r="J1089">
        <v>0</v>
      </c>
      <c r="K1089">
        <v>0</v>
      </c>
    </row>
    <row r="1090" spans="1:11" x14ac:dyDescent="0.25">
      <c r="A1090" t="s">
        <v>13</v>
      </c>
      <c r="B1090" t="s">
        <v>1100</v>
      </c>
      <c r="C1090">
        <v>82.3</v>
      </c>
      <c r="D1090" s="3">
        <v>82.655596532446083</v>
      </c>
      <c r="G1090">
        <v>91.415374574455015</v>
      </c>
      <c r="J1090">
        <v>0</v>
      </c>
      <c r="K1090">
        <v>0</v>
      </c>
    </row>
    <row r="1091" spans="1:11" x14ac:dyDescent="0.25">
      <c r="A1091" t="s">
        <v>13</v>
      </c>
      <c r="B1091" t="s">
        <v>1101</v>
      </c>
      <c r="D1091" s="3">
        <v>82.728111289762865</v>
      </c>
      <c r="G1091">
        <v>91.406195315008119</v>
      </c>
      <c r="J1091">
        <v>0</v>
      </c>
      <c r="K1091">
        <v>0</v>
      </c>
    </row>
    <row r="1092" spans="1:11" x14ac:dyDescent="0.25">
      <c r="A1092" t="s">
        <v>13</v>
      </c>
      <c r="B1092" t="s">
        <v>1102</v>
      </c>
      <c r="D1092" s="3">
        <v>83.163588141179446</v>
      </c>
      <c r="G1092">
        <v>91.343869024512401</v>
      </c>
      <c r="J1092">
        <v>0</v>
      </c>
      <c r="K1092">
        <v>0</v>
      </c>
    </row>
    <row r="1093" spans="1:11" x14ac:dyDescent="0.25">
      <c r="A1093" t="s">
        <v>13</v>
      </c>
      <c r="B1093" t="s">
        <v>1103</v>
      </c>
      <c r="C1093">
        <v>83.6</v>
      </c>
      <c r="D1093" s="3">
        <v>83.210366920569982</v>
      </c>
      <c r="G1093">
        <v>91.335176856108532</v>
      </c>
      <c r="J1093">
        <v>0</v>
      </c>
      <c r="K1093">
        <v>0</v>
      </c>
    </row>
    <row r="1094" spans="1:11" x14ac:dyDescent="0.25">
      <c r="A1094" t="s">
        <v>13</v>
      </c>
      <c r="B1094" t="s">
        <v>1104</v>
      </c>
      <c r="D1094" s="3">
        <v>83.251583622759711</v>
      </c>
      <c r="G1094">
        <v>91.326567387257228</v>
      </c>
      <c r="J1094">
        <v>0</v>
      </c>
      <c r="K1094">
        <v>0</v>
      </c>
    </row>
    <row r="1095" spans="1:11" x14ac:dyDescent="0.25">
      <c r="A1095" t="s">
        <v>13</v>
      </c>
      <c r="B1095" t="s">
        <v>1105</v>
      </c>
      <c r="D1095" s="3">
        <v>83.394686610674796</v>
      </c>
      <c r="G1095">
        <v>91.276767576452087</v>
      </c>
      <c r="J1095">
        <v>0</v>
      </c>
      <c r="K1095">
        <v>0</v>
      </c>
    </row>
    <row r="1096" spans="1:11" x14ac:dyDescent="0.25">
      <c r="A1096" t="s">
        <v>13</v>
      </c>
      <c r="B1096" t="s">
        <v>1106</v>
      </c>
      <c r="C1096">
        <v>83.6</v>
      </c>
      <c r="D1096" s="3">
        <v>83.402100378203713</v>
      </c>
      <c r="G1096">
        <v>91.268736246689286</v>
      </c>
      <c r="J1096">
        <v>0</v>
      </c>
      <c r="K1096">
        <v>0</v>
      </c>
    </row>
    <row r="1097" spans="1:11" x14ac:dyDescent="0.25">
      <c r="A1097" t="s">
        <v>13</v>
      </c>
      <c r="B1097" t="s">
        <v>1107</v>
      </c>
      <c r="D1097" s="3">
        <v>83.404291184522322</v>
      </c>
      <c r="G1097">
        <v>91.260816083639298</v>
      </c>
      <c r="J1097">
        <v>0</v>
      </c>
      <c r="K1097">
        <v>0</v>
      </c>
    </row>
    <row r="1098" spans="1:11" x14ac:dyDescent="0.25">
      <c r="A1098" t="s">
        <v>13</v>
      </c>
      <c r="B1098" t="s">
        <v>1108</v>
      </c>
      <c r="D1098" s="3">
        <v>83.157361077011828</v>
      </c>
      <c r="G1098">
        <v>91.184406078020473</v>
      </c>
      <c r="J1098">
        <v>0</v>
      </c>
      <c r="K1098">
        <v>0</v>
      </c>
    </row>
    <row r="1099" spans="1:11" x14ac:dyDescent="0.25">
      <c r="A1099" t="s">
        <v>13</v>
      </c>
      <c r="B1099" t="s">
        <v>1109</v>
      </c>
      <c r="C1099">
        <v>82.9</v>
      </c>
      <c r="D1099" s="3">
        <v>83.125226922802469</v>
      </c>
      <c r="G1099">
        <v>91.178294029853845</v>
      </c>
      <c r="J1099">
        <v>0</v>
      </c>
      <c r="K1099">
        <v>0</v>
      </c>
    </row>
    <row r="1100" spans="1:11" x14ac:dyDescent="0.25">
      <c r="A1100" t="s">
        <v>13</v>
      </c>
      <c r="B1100" t="s">
        <v>1110</v>
      </c>
      <c r="D1100" s="3">
        <v>83.098947690717878</v>
      </c>
      <c r="G1100">
        <v>91.172739454999174</v>
      </c>
      <c r="J1100">
        <v>0</v>
      </c>
      <c r="K1100">
        <v>0</v>
      </c>
    </row>
    <row r="1101" spans="1:11" x14ac:dyDescent="0.25">
      <c r="A1101" t="s">
        <v>13</v>
      </c>
      <c r="B1101" t="s">
        <v>1111</v>
      </c>
      <c r="D1101" s="3">
        <v>83.085309315783078</v>
      </c>
      <c r="G1101">
        <v>91.142254736379982</v>
      </c>
      <c r="J1101">
        <v>0</v>
      </c>
      <c r="K1101">
        <v>0</v>
      </c>
    </row>
    <row r="1102" spans="1:11" x14ac:dyDescent="0.25">
      <c r="A1102" t="s">
        <v>13</v>
      </c>
      <c r="B1102" t="s">
        <v>1112</v>
      </c>
      <c r="C1102">
        <v>83.1</v>
      </c>
      <c r="D1102" s="3">
        <v>83.100072882584243</v>
      </c>
      <c r="G1102">
        <v>91.138845421641562</v>
      </c>
      <c r="J1102">
        <v>0</v>
      </c>
      <c r="K1102">
        <v>0</v>
      </c>
    </row>
    <row r="1103" spans="1:11" x14ac:dyDescent="0.25">
      <c r="A1103" t="s">
        <v>13</v>
      </c>
      <c r="B1103" t="s">
        <v>1113</v>
      </c>
      <c r="D1103" s="3">
        <v>83.11806176109603</v>
      </c>
      <c r="G1103">
        <v>91.135716291411327</v>
      </c>
      <c r="J1103">
        <v>0</v>
      </c>
      <c r="K1103">
        <v>0</v>
      </c>
    </row>
    <row r="1104" spans="1:11" x14ac:dyDescent="0.25">
      <c r="A1104" t="s">
        <v>13</v>
      </c>
      <c r="B1104" t="s">
        <v>1114</v>
      </c>
      <c r="D1104" s="3">
        <v>83.435036681695777</v>
      </c>
      <c r="G1104">
        <v>91.125992547777045</v>
      </c>
      <c r="J1104">
        <v>0</v>
      </c>
      <c r="K1104">
        <v>0</v>
      </c>
    </row>
    <row r="1105" spans="1:11" x14ac:dyDescent="0.25">
      <c r="A1105" t="s">
        <v>13</v>
      </c>
      <c r="B1105" t="s">
        <v>1115</v>
      </c>
      <c r="C1105">
        <v>83.5</v>
      </c>
      <c r="D1105" s="3">
        <v>83.480024230332816</v>
      </c>
      <c r="G1105">
        <v>91.126944884956828</v>
      </c>
      <c r="J1105">
        <v>0</v>
      </c>
      <c r="K1105">
        <v>0</v>
      </c>
    </row>
    <row r="1106" spans="1:11" x14ac:dyDescent="0.25">
      <c r="A1106" t="s">
        <v>13</v>
      </c>
      <c r="B1106" t="s">
        <v>1116</v>
      </c>
      <c r="D1106" s="3">
        <v>83.521608605389915</v>
      </c>
      <c r="G1106">
        <v>91.128685466153726</v>
      </c>
      <c r="J1106">
        <v>0</v>
      </c>
      <c r="K1106">
        <v>0</v>
      </c>
    </row>
    <row r="1107" spans="1:11" x14ac:dyDescent="0.25">
      <c r="A1107" t="s">
        <v>13</v>
      </c>
      <c r="B1107" t="s">
        <v>1117</v>
      </c>
      <c r="D1107" s="3">
        <v>83.828912070220696</v>
      </c>
      <c r="G1107">
        <v>91.161917784904318</v>
      </c>
      <c r="J1107">
        <v>0</v>
      </c>
      <c r="K1107">
        <v>0</v>
      </c>
    </row>
    <row r="1108" spans="1:11" x14ac:dyDescent="0.25">
      <c r="A1108" t="s">
        <v>13</v>
      </c>
      <c r="B1108" t="s">
        <v>1118</v>
      </c>
      <c r="C1108">
        <v>83.9</v>
      </c>
      <c r="D1108" s="3">
        <v>83.870701234830321</v>
      </c>
      <c r="G1108">
        <v>91.168247068644106</v>
      </c>
      <c r="J1108">
        <v>0</v>
      </c>
      <c r="K1108">
        <v>0</v>
      </c>
    </row>
    <row r="1109" spans="1:11" x14ac:dyDescent="0.25">
      <c r="A1109" t="s">
        <v>13</v>
      </c>
      <c r="B1109" t="s">
        <v>1119</v>
      </c>
      <c r="D1109" s="3">
        <v>83.913122230663461</v>
      </c>
      <c r="G1109">
        <v>91.175225453938594</v>
      </c>
      <c r="J1109">
        <v>0</v>
      </c>
      <c r="K1109">
        <v>0</v>
      </c>
    </row>
    <row r="1110" spans="1:11" x14ac:dyDescent="0.25">
      <c r="A1110" t="s">
        <v>13</v>
      </c>
      <c r="B1110" t="s">
        <v>1120</v>
      </c>
      <c r="D1110" s="3">
        <v>83.956425171706897</v>
      </c>
      <c r="G1110">
        <v>91.182738122900304</v>
      </c>
      <c r="J1110">
        <v>0</v>
      </c>
      <c r="K1110">
        <v>0</v>
      </c>
    </row>
    <row r="1111" spans="1:11" x14ac:dyDescent="0.25">
      <c r="A1111" t="s">
        <v>13</v>
      </c>
      <c r="B1111" t="s">
        <v>1121</v>
      </c>
      <c r="D1111" s="3">
        <v>84.00083380061686</v>
      </c>
      <c r="G1111">
        <v>91.190820503152921</v>
      </c>
      <c r="J1111">
        <v>0</v>
      </c>
      <c r="K1111">
        <v>0</v>
      </c>
    </row>
    <row r="1112" spans="1:11" x14ac:dyDescent="0.25">
      <c r="A1112" t="s">
        <v>13</v>
      </c>
      <c r="B1112" t="s">
        <v>1122</v>
      </c>
      <c r="D1112" s="3">
        <v>84.046469724776045</v>
      </c>
      <c r="G1112">
        <v>91.199473824677696</v>
      </c>
      <c r="J1112">
        <v>0</v>
      </c>
      <c r="K1112">
        <v>0</v>
      </c>
    </row>
    <row r="1113" spans="1:11" x14ac:dyDescent="0.25">
      <c r="A1113" t="s">
        <v>13</v>
      </c>
      <c r="B1113" t="s">
        <v>1123</v>
      </c>
      <c r="D1113" s="3">
        <v>84.093405536339944</v>
      </c>
      <c r="G1113">
        <v>91.208569627301031</v>
      </c>
      <c r="J1113">
        <v>0</v>
      </c>
      <c r="K1113">
        <v>0</v>
      </c>
    </row>
    <row r="1114" spans="1:11" x14ac:dyDescent="0.25">
      <c r="A1114" t="s">
        <v>13</v>
      </c>
      <c r="B1114" t="s">
        <v>1124</v>
      </c>
      <c r="D1114" s="3">
        <v>84.142106664168153</v>
      </c>
      <c r="G1114">
        <v>91.218221221800349</v>
      </c>
      <c r="J1114">
        <v>0</v>
      </c>
      <c r="K1114">
        <v>0</v>
      </c>
    </row>
    <row r="1115" spans="1:11" x14ac:dyDescent="0.25">
      <c r="A1115" t="s">
        <v>13</v>
      </c>
      <c r="B1115" t="s">
        <v>1125</v>
      </c>
      <c r="D1115" s="3">
        <v>84.192626878446632</v>
      </c>
      <c r="G1115">
        <v>91.228365999704749</v>
      </c>
      <c r="J1115">
        <v>0</v>
      </c>
      <c r="K1115">
        <v>0</v>
      </c>
    </row>
    <row r="1116" spans="1:11" x14ac:dyDescent="0.25">
      <c r="A1116" t="s">
        <v>13</v>
      </c>
      <c r="B1116" t="s">
        <v>1126</v>
      </c>
      <c r="D1116" s="3">
        <v>84.242186878957398</v>
      </c>
      <c r="G1116">
        <v>91.238998151286339</v>
      </c>
      <c r="J1116">
        <v>0</v>
      </c>
      <c r="K1116">
        <v>0</v>
      </c>
    </row>
    <row r="1117" spans="1:11" x14ac:dyDescent="0.25">
      <c r="A1117" t="s">
        <v>13</v>
      </c>
      <c r="B1117" t="s">
        <v>1127</v>
      </c>
      <c r="D1117" s="3">
        <v>84.288719049179846</v>
      </c>
      <c r="G1117">
        <v>91.25008976260564</v>
      </c>
      <c r="J1117">
        <v>0</v>
      </c>
      <c r="K1117">
        <v>0</v>
      </c>
    </row>
    <row r="1118" spans="1:11" x14ac:dyDescent="0.25">
      <c r="A1118" t="s">
        <v>13</v>
      </c>
      <c r="B1118" t="s">
        <v>1128</v>
      </c>
      <c r="D1118" s="3">
        <v>84.331743026243885</v>
      </c>
      <c r="G1118">
        <v>91.261730029927847</v>
      </c>
      <c r="J1118">
        <v>0</v>
      </c>
      <c r="K1118">
        <v>0</v>
      </c>
    </row>
    <row r="1119" spans="1:11" x14ac:dyDescent="0.25">
      <c r="A1119" t="s">
        <v>13</v>
      </c>
      <c r="B1119" t="s">
        <v>1129</v>
      </c>
      <c r="D1119" s="3">
        <v>84.372080050947687</v>
      </c>
      <c r="G1119">
        <v>91.273875844045065</v>
      </c>
      <c r="J1119">
        <v>0</v>
      </c>
      <c r="K1119">
        <v>0</v>
      </c>
    </row>
    <row r="1120" spans="1:11" x14ac:dyDescent="0.25">
      <c r="A1120" t="s">
        <v>13</v>
      </c>
      <c r="B1120" t="s">
        <v>1130</v>
      </c>
      <c r="D1120" s="3">
        <v>84.411575596708218</v>
      </c>
      <c r="G1120">
        <v>91.286573545155292</v>
      </c>
      <c r="J1120">
        <v>0</v>
      </c>
      <c r="K1120">
        <v>0</v>
      </c>
    </row>
    <row r="1121" spans="1:11" x14ac:dyDescent="0.25">
      <c r="A1121" t="s">
        <v>13</v>
      </c>
      <c r="B1121" t="s">
        <v>1131</v>
      </c>
      <c r="C1121">
        <v>84.4</v>
      </c>
      <c r="D1121" s="3">
        <v>84.45283027744415</v>
      </c>
      <c r="G1121">
        <v>91.299754282412678</v>
      </c>
      <c r="J1121">
        <v>0</v>
      </c>
      <c r="K1121">
        <v>0</v>
      </c>
    </row>
    <row r="1122" spans="1:11" x14ac:dyDescent="0.25">
      <c r="A1122" t="s">
        <v>13</v>
      </c>
      <c r="B1122" t="s">
        <v>1132</v>
      </c>
      <c r="D1122" s="3">
        <v>84.498939034391867</v>
      </c>
      <c r="G1122">
        <v>91.313482081560522</v>
      </c>
      <c r="J1122">
        <v>0</v>
      </c>
      <c r="K1122">
        <v>0</v>
      </c>
    </row>
    <row r="1123" spans="1:11" x14ac:dyDescent="0.25">
      <c r="A1123" t="s">
        <v>13</v>
      </c>
      <c r="B1123" t="s">
        <v>1133</v>
      </c>
      <c r="D1123" s="3">
        <v>84.55221125002933</v>
      </c>
      <c r="G1123">
        <v>91.327673027802106</v>
      </c>
      <c r="J1123">
        <v>0</v>
      </c>
      <c r="K1123">
        <v>0</v>
      </c>
    </row>
    <row r="1124" spans="1:11" x14ac:dyDescent="0.25">
      <c r="A1124" t="s">
        <v>13</v>
      </c>
      <c r="B1124" t="s">
        <v>1134</v>
      </c>
      <c r="D1124" s="3">
        <v>84.611311949022735</v>
      </c>
      <c r="G1124">
        <v>91.342298767236187</v>
      </c>
      <c r="J1124">
        <v>0</v>
      </c>
      <c r="K1124">
        <v>0</v>
      </c>
    </row>
    <row r="1125" spans="1:11" x14ac:dyDescent="0.25">
      <c r="A1125" t="s">
        <v>13</v>
      </c>
      <c r="B1125" t="s">
        <v>1135</v>
      </c>
      <c r="D1125" s="3">
        <v>84.675717214109369</v>
      </c>
      <c r="G1125">
        <v>91.357294319277301</v>
      </c>
      <c r="J1125">
        <v>0</v>
      </c>
      <c r="K1125">
        <v>0</v>
      </c>
    </row>
    <row r="1126" spans="1:11" x14ac:dyDescent="0.25">
      <c r="A1126" t="s">
        <v>13</v>
      </c>
      <c r="B1126" t="s">
        <v>1136</v>
      </c>
      <c r="D1126" s="3">
        <v>84.745799688450631</v>
      </c>
      <c r="G1126">
        <v>91.372687976000293</v>
      </c>
      <c r="J1126">
        <v>0</v>
      </c>
      <c r="K1126">
        <v>0</v>
      </c>
    </row>
    <row r="1127" spans="1:11" x14ac:dyDescent="0.25">
      <c r="A1127" t="s">
        <v>13</v>
      </c>
      <c r="B1127" t="s">
        <v>1137</v>
      </c>
      <c r="D1127" s="3">
        <v>84.821826657775333</v>
      </c>
      <c r="G1127">
        <v>91.388452250125425</v>
      </c>
      <c r="J1127">
        <v>0</v>
      </c>
      <c r="K1127">
        <v>0</v>
      </c>
    </row>
    <row r="1128" spans="1:11" x14ac:dyDescent="0.25">
      <c r="A1128" t="s">
        <v>13</v>
      </c>
      <c r="B1128" t="s">
        <v>1138</v>
      </c>
      <c r="C1128">
        <v>85</v>
      </c>
      <c r="D1128" s="3">
        <v>84.903775774580922</v>
      </c>
      <c r="G1128">
        <v>91.40455583801716</v>
      </c>
      <c r="J1128">
        <v>0</v>
      </c>
      <c r="K1128">
        <v>0</v>
      </c>
    </row>
    <row r="1129" spans="1:11" x14ac:dyDescent="0.25">
      <c r="A1129" t="s">
        <v>13</v>
      </c>
      <c r="B1129" t="s">
        <v>1139</v>
      </c>
      <c r="D1129" s="3">
        <v>84.991322238519871</v>
      </c>
      <c r="G1129">
        <v>91.421035982699195</v>
      </c>
      <c r="J1129">
        <v>0</v>
      </c>
      <c r="K1129">
        <v>0</v>
      </c>
    </row>
    <row r="1130" spans="1:11" x14ac:dyDescent="0.25">
      <c r="A1130" t="s">
        <v>13</v>
      </c>
      <c r="B1130" t="s">
        <v>1140</v>
      </c>
      <c r="D1130" s="3">
        <v>85.853610654906007</v>
      </c>
      <c r="G1130">
        <v>91.586234155393171</v>
      </c>
      <c r="J1130">
        <v>0</v>
      </c>
      <c r="K1130">
        <v>0</v>
      </c>
    </row>
    <row r="1131" spans="1:11" x14ac:dyDescent="0.25">
      <c r="A1131" t="s">
        <v>13</v>
      </c>
      <c r="B1131" t="s">
        <v>1141</v>
      </c>
      <c r="C1131">
        <v>85.6</v>
      </c>
      <c r="D1131" s="3">
        <v>85.942634830441776</v>
      </c>
      <c r="G1131">
        <v>91.605469146646286</v>
      </c>
      <c r="J1131">
        <v>0</v>
      </c>
      <c r="K1131">
        <v>0</v>
      </c>
    </row>
    <row r="1132" spans="1:11" x14ac:dyDescent="0.25">
      <c r="A1132" t="s">
        <v>13</v>
      </c>
      <c r="B1132" t="s">
        <v>1142</v>
      </c>
      <c r="D1132" s="3">
        <v>86.029598505145572</v>
      </c>
      <c r="G1132">
        <v>91.62489328693276</v>
      </c>
      <c r="J1132">
        <v>0</v>
      </c>
      <c r="K1132">
        <v>0</v>
      </c>
    </row>
    <row r="1133" spans="1:11" x14ac:dyDescent="0.25">
      <c r="A1133" t="s">
        <v>13</v>
      </c>
      <c r="B1133" t="s">
        <v>1143</v>
      </c>
      <c r="D1133" s="3">
        <v>86.532920618378924</v>
      </c>
      <c r="G1133">
        <v>91.761824218986987</v>
      </c>
      <c r="J1133">
        <v>0</v>
      </c>
      <c r="K1133">
        <v>0</v>
      </c>
    </row>
    <row r="1134" spans="1:11" x14ac:dyDescent="0.25">
      <c r="A1134" t="s">
        <v>13</v>
      </c>
      <c r="B1134" t="s">
        <v>1144</v>
      </c>
      <c r="C1134">
        <v>87.1</v>
      </c>
      <c r="D1134" s="3">
        <v>86.579922047432817</v>
      </c>
      <c r="G1134">
        <v>91.781419592913167</v>
      </c>
      <c r="J1134">
        <v>0</v>
      </c>
      <c r="K1134">
        <v>0</v>
      </c>
    </row>
    <row r="1135" spans="1:11" x14ac:dyDescent="0.25">
      <c r="A1135" t="s">
        <v>13</v>
      </c>
      <c r="B1135" t="s">
        <v>1145</v>
      </c>
      <c r="D1135" s="3">
        <v>86.621133192834023</v>
      </c>
      <c r="G1135">
        <v>91.801036936584893</v>
      </c>
      <c r="J1135">
        <v>0</v>
      </c>
      <c r="K1135">
        <v>0</v>
      </c>
    </row>
    <row r="1136" spans="1:11" x14ac:dyDescent="0.25">
      <c r="A1136" t="s">
        <v>13</v>
      </c>
      <c r="B1136" t="s">
        <v>1146</v>
      </c>
      <c r="D1136" s="3">
        <v>86.847785286610261</v>
      </c>
      <c r="G1136">
        <v>91.989548840549432</v>
      </c>
      <c r="J1136">
        <v>0</v>
      </c>
      <c r="K1136">
        <v>0</v>
      </c>
    </row>
    <row r="1137" spans="1:11" x14ac:dyDescent="0.25">
      <c r="A1137" t="s">
        <v>13</v>
      </c>
      <c r="B1137" t="s">
        <v>1147</v>
      </c>
      <c r="C1137">
        <v>86.7</v>
      </c>
      <c r="D1137" s="3">
        <v>86.853914542497833</v>
      </c>
      <c r="G1137">
        <v>92.007788344662259</v>
      </c>
      <c r="J1137">
        <v>0</v>
      </c>
      <c r="K1137">
        <v>0</v>
      </c>
    </row>
    <row r="1138" spans="1:11" x14ac:dyDescent="0.25">
      <c r="A1138" t="s">
        <v>13</v>
      </c>
      <c r="B1138" t="s">
        <v>1148</v>
      </c>
      <c r="D1138" s="3">
        <v>86.858308182557849</v>
      </c>
      <c r="E1138" s="5">
        <v>86.858308182557849</v>
      </c>
      <c r="G1138">
        <v>92.025688500038456</v>
      </c>
      <c r="J1138">
        <v>0</v>
      </c>
      <c r="K1138">
        <v>0</v>
      </c>
    </row>
    <row r="1139" spans="1:11" x14ac:dyDescent="0.25">
      <c r="A1139" t="s">
        <v>13</v>
      </c>
      <c r="B1139" t="s">
        <v>1149</v>
      </c>
      <c r="D1139" s="3">
        <v>86.799599330321541</v>
      </c>
      <c r="G1139">
        <v>92.125279467290554</v>
      </c>
      <c r="J1139">
        <v>0</v>
      </c>
      <c r="K1139">
        <v>0</v>
      </c>
    </row>
    <row r="1140" spans="1:11" x14ac:dyDescent="0.25">
      <c r="A1140" t="s">
        <v>13</v>
      </c>
      <c r="B1140" t="s">
        <v>1150</v>
      </c>
      <c r="C1140">
        <v>86.6</v>
      </c>
      <c r="D1140" s="3">
        <v>86.779311122616534</v>
      </c>
      <c r="G1140">
        <v>92.141482127506578</v>
      </c>
      <c r="J1140">
        <v>0</v>
      </c>
      <c r="K1140">
        <v>0</v>
      </c>
    </row>
    <row r="1141" spans="1:11" x14ac:dyDescent="0.25">
      <c r="A1141" t="s">
        <v>13</v>
      </c>
      <c r="B1141" t="s">
        <v>1151</v>
      </c>
      <c r="D1141" s="3">
        <v>86.763223040503377</v>
      </c>
      <c r="G1141">
        <v>92.157417733252331</v>
      </c>
      <c r="J1141">
        <v>0</v>
      </c>
      <c r="K1141">
        <v>0</v>
      </c>
    </row>
    <row r="1142" spans="1:11" x14ac:dyDescent="0.25">
      <c r="A1142" t="s">
        <v>13</v>
      </c>
      <c r="B1142" t="s">
        <v>1152</v>
      </c>
      <c r="D1142" s="3">
        <v>86.753413227602778</v>
      </c>
      <c r="G1142">
        <v>92.173092479367725</v>
      </c>
      <c r="J1142">
        <v>0</v>
      </c>
      <c r="K1142">
        <v>0</v>
      </c>
    </row>
    <row r="1143" spans="1:11" x14ac:dyDescent="0.25">
      <c r="A1143" t="s">
        <v>13</v>
      </c>
      <c r="B1143" t="s">
        <v>1153</v>
      </c>
      <c r="D1143" s="3">
        <v>86.831641293531703</v>
      </c>
      <c r="G1143">
        <v>92.307809738867164</v>
      </c>
      <c r="J1143">
        <v>0</v>
      </c>
      <c r="K1143">
        <v>0</v>
      </c>
    </row>
    <row r="1144" spans="1:11" x14ac:dyDescent="0.25">
      <c r="A1144" t="s">
        <v>13</v>
      </c>
      <c r="B1144" t="s">
        <v>1154</v>
      </c>
      <c r="C1144">
        <v>87</v>
      </c>
      <c r="D1144" s="3">
        <v>86.838376509583867</v>
      </c>
      <c r="G1144">
        <v>92.320049505491667</v>
      </c>
      <c r="J1144">
        <v>0</v>
      </c>
      <c r="K1144">
        <v>0</v>
      </c>
    </row>
    <row r="1145" spans="1:11" x14ac:dyDescent="0.25">
      <c r="A1145" t="s">
        <v>13</v>
      </c>
      <c r="B1145" t="s">
        <v>1155</v>
      </c>
      <c r="D1145" s="3">
        <v>86.84347386638072</v>
      </c>
      <c r="G1145">
        <v>92.33202162094895</v>
      </c>
      <c r="J1145">
        <v>0</v>
      </c>
      <c r="K1145">
        <v>0</v>
      </c>
    </row>
    <row r="1146" spans="1:11" x14ac:dyDescent="0.25">
      <c r="A1146" t="s">
        <v>13</v>
      </c>
      <c r="B1146" t="s">
        <v>1156</v>
      </c>
      <c r="D1146" s="3">
        <v>86.839572947251369</v>
      </c>
      <c r="G1146">
        <v>92.393009584136365</v>
      </c>
      <c r="J1146">
        <v>0</v>
      </c>
      <c r="K1146">
        <v>0</v>
      </c>
    </row>
    <row r="1147" spans="1:11" x14ac:dyDescent="0.25">
      <c r="A1147" t="s">
        <v>13</v>
      </c>
      <c r="B1147" t="s">
        <v>1157</v>
      </c>
      <c r="C1147">
        <v>86.8</v>
      </c>
      <c r="D1147" s="3">
        <v>86.836130442529566</v>
      </c>
      <c r="G1147">
        <v>92.402963089836774</v>
      </c>
      <c r="J1147">
        <v>0</v>
      </c>
      <c r="K1147">
        <v>0</v>
      </c>
    </row>
    <row r="1148" spans="1:11" x14ac:dyDescent="0.25">
      <c r="A1148" t="s">
        <v>13</v>
      </c>
      <c r="B1148" t="s">
        <v>1158</v>
      </c>
      <c r="D1148" s="3">
        <v>86.831788812470094</v>
      </c>
      <c r="G1148">
        <v>92.412656072561248</v>
      </c>
      <c r="J1148">
        <v>0</v>
      </c>
      <c r="K1148">
        <v>0</v>
      </c>
    </row>
    <row r="1149" spans="1:11" x14ac:dyDescent="0.25">
      <c r="A1149" t="s">
        <v>13</v>
      </c>
      <c r="B1149" t="s">
        <v>1159</v>
      </c>
      <c r="D1149" s="3">
        <v>86.625868358632189</v>
      </c>
      <c r="G1149">
        <v>92.494530925742396</v>
      </c>
      <c r="J1149">
        <v>0</v>
      </c>
      <c r="K1149">
        <v>0</v>
      </c>
    </row>
    <row r="1150" spans="1:11" x14ac:dyDescent="0.25">
      <c r="A1150" t="s">
        <v>13</v>
      </c>
      <c r="B1150" t="s">
        <v>1160</v>
      </c>
      <c r="C1150">
        <v>86.6</v>
      </c>
      <c r="D1150" s="3">
        <v>86.600496436255028</v>
      </c>
      <c r="G1150">
        <v>92.500171797613774</v>
      </c>
      <c r="J1150">
        <v>0</v>
      </c>
      <c r="K1150">
        <v>0</v>
      </c>
    </row>
    <row r="1151" spans="1:11" x14ac:dyDescent="0.25">
      <c r="A1151" t="s">
        <v>13</v>
      </c>
      <c r="B1151" t="s">
        <v>1161</v>
      </c>
      <c r="D1151" s="3">
        <v>86.575790141582218</v>
      </c>
      <c r="G1151">
        <v>92.505521837234184</v>
      </c>
      <c r="J1151">
        <v>0</v>
      </c>
      <c r="K1151">
        <v>0</v>
      </c>
    </row>
    <row r="1152" spans="1:11" x14ac:dyDescent="0.25">
      <c r="A1152" t="s">
        <v>13</v>
      </c>
      <c r="B1152" t="s">
        <v>1162</v>
      </c>
      <c r="D1152" s="3">
        <v>86.441861074414703</v>
      </c>
      <c r="G1152">
        <v>92.527519938089924</v>
      </c>
      <c r="J1152">
        <v>0</v>
      </c>
      <c r="K1152">
        <v>0</v>
      </c>
    </row>
    <row r="1153" spans="1:11" x14ac:dyDescent="0.25">
      <c r="A1153" t="s">
        <v>13</v>
      </c>
      <c r="B1153" t="s">
        <v>1163</v>
      </c>
      <c r="C1153">
        <v>86.5</v>
      </c>
      <c r="D1153" s="3">
        <v>86.433477825610339</v>
      </c>
      <c r="G1153">
        <v>92.530859204556975</v>
      </c>
      <c r="J1153">
        <v>0</v>
      </c>
      <c r="K1153">
        <v>0</v>
      </c>
    </row>
    <row r="1154" spans="1:11" x14ac:dyDescent="0.25">
      <c r="A1154" t="s">
        <v>13</v>
      </c>
      <c r="B1154" t="s">
        <v>1164</v>
      </c>
      <c r="D1154" s="3">
        <v>86.4314161455505</v>
      </c>
      <c r="G1154">
        <v>92.533923063542957</v>
      </c>
      <c r="J1154">
        <v>0</v>
      </c>
      <c r="K1154">
        <v>0</v>
      </c>
    </row>
    <row r="1155" spans="1:11" x14ac:dyDescent="0.25">
      <c r="A1155" t="s">
        <v>13</v>
      </c>
      <c r="B1155" t="s">
        <v>1165</v>
      </c>
      <c r="D1155" s="3">
        <v>86.28402042735857</v>
      </c>
      <c r="G1155">
        <v>92.548595235815398</v>
      </c>
      <c r="J1155">
        <v>0</v>
      </c>
      <c r="K1155">
        <v>0</v>
      </c>
    </row>
    <row r="1156" spans="1:11" x14ac:dyDescent="0.25">
      <c r="A1156" t="s">
        <v>13</v>
      </c>
      <c r="B1156" t="s">
        <v>1166</v>
      </c>
      <c r="C1156">
        <v>86.1</v>
      </c>
      <c r="D1156" s="3">
        <v>86.242830977037542</v>
      </c>
      <c r="G1156">
        <v>92.549843497049892</v>
      </c>
      <c r="J1156">
        <v>0</v>
      </c>
      <c r="K1156">
        <v>0</v>
      </c>
    </row>
    <row r="1157" spans="1:11" x14ac:dyDescent="0.25">
      <c r="A1157" t="s">
        <v>13</v>
      </c>
      <c r="B1157" t="s">
        <v>1167</v>
      </c>
      <c r="D1157" s="3">
        <v>86.19733696629325</v>
      </c>
      <c r="G1157">
        <v>92.550749259682988</v>
      </c>
      <c r="J1157">
        <v>0</v>
      </c>
      <c r="K1157">
        <v>0</v>
      </c>
    </row>
    <row r="1158" spans="1:11" x14ac:dyDescent="0.25">
      <c r="A1158" t="s">
        <v>13</v>
      </c>
      <c r="B1158" t="s">
        <v>1168</v>
      </c>
      <c r="D1158" s="3">
        <v>86.147758834922982</v>
      </c>
      <c r="G1158">
        <v>92.551269240163137</v>
      </c>
      <c r="J1158">
        <v>0</v>
      </c>
      <c r="K1158">
        <v>0</v>
      </c>
    </row>
    <row r="1159" spans="1:11" x14ac:dyDescent="0.25">
      <c r="A1159" t="s">
        <v>13</v>
      </c>
      <c r="B1159" t="s">
        <v>1169</v>
      </c>
      <c r="D1159" s="3">
        <v>86.094353729340114</v>
      </c>
      <c r="G1159">
        <v>92.551629112037787</v>
      </c>
      <c r="J1159">
        <v>0</v>
      </c>
      <c r="K1159">
        <v>0</v>
      </c>
    </row>
    <row r="1160" spans="1:11" x14ac:dyDescent="0.25">
      <c r="A1160" t="s">
        <v>13</v>
      </c>
      <c r="B1160" t="s">
        <v>1170</v>
      </c>
      <c r="D1160" s="3">
        <v>86.03742380365567</v>
      </c>
      <c r="G1160">
        <v>92.551629418953667</v>
      </c>
      <c r="J1160">
        <v>0</v>
      </c>
      <c r="K1160">
        <v>0</v>
      </c>
    </row>
    <row r="1161" spans="1:11" x14ac:dyDescent="0.25">
      <c r="A1161" t="s">
        <v>13</v>
      </c>
      <c r="B1161" t="s">
        <v>1171</v>
      </c>
      <c r="D1161" s="3">
        <v>85.977324854868257</v>
      </c>
      <c r="G1161">
        <v>92.551468462817937</v>
      </c>
      <c r="J1161">
        <v>0</v>
      </c>
      <c r="K1161">
        <v>0</v>
      </c>
    </row>
    <row r="1162" spans="1:11" x14ac:dyDescent="0.25">
      <c r="A1162" t="s">
        <v>13</v>
      </c>
      <c r="B1162" t="s">
        <v>1172</v>
      </c>
      <c r="D1162" s="3">
        <v>85.914475292161995</v>
      </c>
      <c r="G1162">
        <v>92.551091776885997</v>
      </c>
      <c r="J1162">
        <v>0</v>
      </c>
      <c r="K1162">
        <v>0</v>
      </c>
    </row>
    <row r="1163" spans="1:11" x14ac:dyDescent="0.25">
      <c r="A1163" t="s">
        <v>13</v>
      </c>
      <c r="B1163" t="s">
        <v>1173</v>
      </c>
      <c r="D1163" s="3">
        <v>85.849270776836121</v>
      </c>
      <c r="G1163">
        <v>92.550489465703137</v>
      </c>
      <c r="J1163">
        <v>0</v>
      </c>
      <c r="K1163">
        <v>0</v>
      </c>
    </row>
    <row r="1164" spans="1:11" x14ac:dyDescent="0.25">
      <c r="A1164" t="s">
        <v>13</v>
      </c>
      <c r="B1164" t="s">
        <v>1174</v>
      </c>
      <c r="D1164" s="3">
        <v>85.782328948716312</v>
      </c>
      <c r="G1164">
        <v>92.54959521360017</v>
      </c>
      <c r="J1164">
        <v>0</v>
      </c>
      <c r="K1164">
        <v>0</v>
      </c>
    </row>
    <row r="1165" spans="1:11" x14ac:dyDescent="0.25">
      <c r="A1165" t="s">
        <v>13</v>
      </c>
      <c r="B1165" t="s">
        <v>1175</v>
      </c>
      <c r="D1165" s="3">
        <v>85.716075297736367</v>
      </c>
      <c r="G1165">
        <v>92.548476432790579</v>
      </c>
      <c r="J1165">
        <v>0</v>
      </c>
      <c r="K1165">
        <v>0</v>
      </c>
    </row>
    <row r="1166" spans="1:11" x14ac:dyDescent="0.25">
      <c r="A1166" t="s">
        <v>13</v>
      </c>
      <c r="B1166" t="s">
        <v>1176</v>
      </c>
      <c r="D1166" s="3">
        <v>85.652218813417846</v>
      </c>
      <c r="G1166">
        <v>92.54706413426473</v>
      </c>
      <c r="J1166">
        <v>0</v>
      </c>
      <c r="K1166">
        <v>0</v>
      </c>
    </row>
    <row r="1167" spans="1:11" x14ac:dyDescent="0.25">
      <c r="A1167" t="s">
        <v>13</v>
      </c>
      <c r="B1167" t="s">
        <v>1177</v>
      </c>
      <c r="D1167" s="3">
        <v>85.591044089913566</v>
      </c>
      <c r="G1167">
        <v>92.545313667948946</v>
      </c>
      <c r="J1167">
        <v>0</v>
      </c>
      <c r="K1167">
        <v>0</v>
      </c>
    </row>
    <row r="1168" spans="1:11" x14ac:dyDescent="0.25">
      <c r="A1168" t="s">
        <v>13</v>
      </c>
      <c r="B1168" t="s">
        <v>1178</v>
      </c>
      <c r="D1168" s="3">
        <v>85.531877919585781</v>
      </c>
      <c r="G1168">
        <v>92.543331392813116</v>
      </c>
      <c r="J1168">
        <v>0</v>
      </c>
      <c r="K1168">
        <v>0</v>
      </c>
    </row>
    <row r="1169" spans="1:11" x14ac:dyDescent="0.25">
      <c r="A1169" t="s">
        <v>13</v>
      </c>
      <c r="B1169" t="s">
        <v>1179</v>
      </c>
      <c r="C1169">
        <v>85.9</v>
      </c>
      <c r="D1169" s="3">
        <v>85.473361555604484</v>
      </c>
      <c r="G1169">
        <v>92.541139315770479</v>
      </c>
      <c r="J1169">
        <v>0</v>
      </c>
      <c r="K1169">
        <v>0</v>
      </c>
    </row>
    <row r="1170" spans="1:11" x14ac:dyDescent="0.25">
      <c r="A1170" t="s">
        <v>13</v>
      </c>
      <c r="B1170" t="s">
        <v>1180</v>
      </c>
      <c r="D1170" s="3">
        <v>85.413639790888027</v>
      </c>
      <c r="G1170">
        <v>92.538745968896663</v>
      </c>
      <c r="J1170">
        <v>0</v>
      </c>
      <c r="K1170">
        <v>0</v>
      </c>
    </row>
    <row r="1171" spans="1:11" x14ac:dyDescent="0.25">
      <c r="A1171" t="s">
        <v>13</v>
      </c>
      <c r="B1171" t="s">
        <v>1181</v>
      </c>
      <c r="D1171" s="3">
        <v>85.351161799609386</v>
      </c>
      <c r="G1171">
        <v>92.536192898459205</v>
      </c>
      <c r="J1171">
        <v>0</v>
      </c>
      <c r="K1171">
        <v>0</v>
      </c>
    </row>
    <row r="1172" spans="1:11" x14ac:dyDescent="0.25">
      <c r="A1172" t="s">
        <v>13</v>
      </c>
      <c r="B1172" t="s">
        <v>1182</v>
      </c>
      <c r="D1172" s="3">
        <v>85.286691870560219</v>
      </c>
      <c r="G1172">
        <v>92.533454842001404</v>
      </c>
      <c r="J1172">
        <v>0</v>
      </c>
      <c r="K1172">
        <v>0</v>
      </c>
    </row>
    <row r="1173" spans="1:11" x14ac:dyDescent="0.25">
      <c r="A1173" t="s">
        <v>13</v>
      </c>
      <c r="B1173" t="s">
        <v>1183</v>
      </c>
      <c r="D1173" s="3">
        <v>85.221490922513539</v>
      </c>
      <c r="G1173">
        <v>92.530514496966475</v>
      </c>
      <c r="J1173">
        <v>0</v>
      </c>
      <c r="K1173">
        <v>0</v>
      </c>
    </row>
    <row r="1174" spans="1:11" x14ac:dyDescent="0.25">
      <c r="A1174" t="s">
        <v>13</v>
      </c>
      <c r="B1174" t="s">
        <v>1184</v>
      </c>
      <c r="D1174" s="3">
        <v>85.156363330853367</v>
      </c>
      <c r="G1174">
        <v>92.527406971357436</v>
      </c>
      <c r="J1174">
        <v>0</v>
      </c>
      <c r="K1174">
        <v>0</v>
      </c>
    </row>
    <row r="1175" spans="1:11" x14ac:dyDescent="0.25">
      <c r="A1175" t="s">
        <v>13</v>
      </c>
      <c r="B1175" t="s">
        <v>1185</v>
      </c>
      <c r="C1175">
        <v>84.6</v>
      </c>
      <c r="D1175" s="3">
        <v>85.091012990693613</v>
      </c>
      <c r="G1175">
        <v>92.524161233913588</v>
      </c>
      <c r="J1175">
        <v>0</v>
      </c>
      <c r="K1175">
        <v>0</v>
      </c>
    </row>
    <row r="1176" spans="1:11" x14ac:dyDescent="0.25">
      <c r="A1176" t="s">
        <v>13</v>
      </c>
      <c r="B1176" t="s">
        <v>1186</v>
      </c>
      <c r="D1176" s="3">
        <v>85.024896374284253</v>
      </c>
      <c r="G1176">
        <v>92.520681266214893</v>
      </c>
      <c r="J1176">
        <v>0</v>
      </c>
      <c r="K1176">
        <v>0</v>
      </c>
    </row>
    <row r="1177" spans="1:11" x14ac:dyDescent="0.25">
      <c r="A1177" t="s">
        <v>13</v>
      </c>
      <c r="B1177" t="s">
        <v>1187</v>
      </c>
      <c r="D1177" s="3">
        <v>84.283012698280245</v>
      </c>
      <c r="G1177">
        <v>92.471440892974428</v>
      </c>
      <c r="J1177">
        <v>0</v>
      </c>
      <c r="K1177">
        <v>0</v>
      </c>
    </row>
    <row r="1178" spans="1:11" x14ac:dyDescent="0.25">
      <c r="A1178" t="s">
        <v>13</v>
      </c>
      <c r="B1178" t="s">
        <v>1188</v>
      </c>
      <c r="C1178">
        <v>84.5</v>
      </c>
      <c r="D1178" s="3">
        <v>84.228896884395766</v>
      </c>
      <c r="G1178">
        <v>92.466532770112281</v>
      </c>
      <c r="J1178">
        <v>0</v>
      </c>
      <c r="K1178">
        <v>0</v>
      </c>
    </row>
    <row r="1179" spans="1:11" x14ac:dyDescent="0.25">
      <c r="A1179" t="s">
        <v>13</v>
      </c>
      <c r="B1179" t="s">
        <v>1189</v>
      </c>
      <c r="D1179" s="3">
        <v>84.178300411701144</v>
      </c>
      <c r="G1179">
        <v>92.461479246269633</v>
      </c>
      <c r="J1179">
        <v>0</v>
      </c>
      <c r="K1179">
        <v>0</v>
      </c>
    </row>
    <row r="1180" spans="1:11" x14ac:dyDescent="0.25">
      <c r="A1180" t="s">
        <v>13</v>
      </c>
      <c r="B1180" t="s">
        <v>1190</v>
      </c>
      <c r="D1180" s="3">
        <v>83.954601116368679</v>
      </c>
      <c r="G1180">
        <v>92.428958939370006</v>
      </c>
      <c r="J1180">
        <v>0</v>
      </c>
      <c r="K1180">
        <v>0</v>
      </c>
    </row>
    <row r="1181" spans="1:11" x14ac:dyDescent="0.25">
      <c r="A1181" t="s">
        <v>13</v>
      </c>
      <c r="B1181" t="s">
        <v>1191</v>
      </c>
      <c r="C1181">
        <v>83.8</v>
      </c>
      <c r="D1181" s="3">
        <v>83.936497633721828</v>
      </c>
      <c r="G1181">
        <v>92.423170069333977</v>
      </c>
      <c r="J1181">
        <v>0</v>
      </c>
      <c r="K1181">
        <v>0</v>
      </c>
    </row>
    <row r="1182" spans="1:11" x14ac:dyDescent="0.25">
      <c r="A1182" t="s">
        <v>13</v>
      </c>
      <c r="B1182" t="s">
        <v>1192</v>
      </c>
      <c r="D1182" s="3">
        <v>83.918000710259818</v>
      </c>
      <c r="G1182">
        <v>92.417277989860324</v>
      </c>
      <c r="J1182">
        <v>0</v>
      </c>
      <c r="K1182">
        <v>0</v>
      </c>
    </row>
    <row r="1183" spans="1:11" x14ac:dyDescent="0.25">
      <c r="A1183" t="s">
        <v>13</v>
      </c>
      <c r="B1183" t="s">
        <v>1193</v>
      </c>
      <c r="D1183" s="3">
        <v>83.613054054299994</v>
      </c>
      <c r="G1183">
        <v>92.367367506406154</v>
      </c>
      <c r="J1183">
        <v>0</v>
      </c>
      <c r="K1183">
        <v>0</v>
      </c>
    </row>
    <row r="1184" spans="1:11" x14ac:dyDescent="0.25">
      <c r="A1184" t="s">
        <v>13</v>
      </c>
      <c r="B1184" t="s">
        <v>1194</v>
      </c>
      <c r="C1184">
        <v>83.6</v>
      </c>
      <c r="D1184" s="3">
        <v>83.574369261647092</v>
      </c>
      <c r="G1184">
        <v>92.360768956245749</v>
      </c>
      <c r="J1184">
        <v>0</v>
      </c>
      <c r="K1184">
        <v>0</v>
      </c>
    </row>
    <row r="1185" spans="1:11" x14ac:dyDescent="0.25">
      <c r="A1185" t="s">
        <v>13</v>
      </c>
      <c r="B1185" t="s">
        <v>1195</v>
      </c>
      <c r="D1185" s="3">
        <v>83.53699093064084</v>
      </c>
      <c r="G1185">
        <v>92.353962558901586</v>
      </c>
      <c r="J1185">
        <v>0</v>
      </c>
      <c r="K1185">
        <v>0</v>
      </c>
    </row>
    <row r="1186" spans="1:11" x14ac:dyDescent="0.25">
      <c r="A1186" t="s">
        <v>13</v>
      </c>
      <c r="B1186" t="s">
        <v>1196</v>
      </c>
      <c r="D1186" s="3">
        <v>83.308269166158453</v>
      </c>
      <c r="G1186">
        <v>92.290410147370096</v>
      </c>
      <c r="J1186">
        <v>0</v>
      </c>
      <c r="K1186">
        <v>0</v>
      </c>
    </row>
    <row r="1187" spans="1:11" x14ac:dyDescent="0.25">
      <c r="A1187" t="s">
        <v>13</v>
      </c>
      <c r="B1187" t="s">
        <v>1197</v>
      </c>
      <c r="C1187">
        <v>83.3</v>
      </c>
      <c r="D1187" s="3">
        <v>83.294738575714121</v>
      </c>
      <c r="G1187">
        <v>92.282986449690142</v>
      </c>
      <c r="J1187">
        <v>0</v>
      </c>
      <c r="K1187">
        <v>0</v>
      </c>
    </row>
    <row r="1188" spans="1:11" x14ac:dyDescent="0.25">
      <c r="A1188" t="s">
        <v>13</v>
      </c>
      <c r="B1188" t="s">
        <v>1198</v>
      </c>
      <c r="D1188" s="3">
        <v>83.279819839637113</v>
      </c>
      <c r="G1188">
        <v>92.275493705675686</v>
      </c>
      <c r="J1188">
        <v>0</v>
      </c>
      <c r="K1188">
        <v>0</v>
      </c>
    </row>
    <row r="1189" spans="1:11" x14ac:dyDescent="0.25">
      <c r="A1189" t="s">
        <v>13</v>
      </c>
      <c r="B1189" t="s">
        <v>1199</v>
      </c>
      <c r="D1189" s="3">
        <v>83.164358733911939</v>
      </c>
      <c r="G1189">
        <v>92.222068531738913</v>
      </c>
      <c r="J1189">
        <v>0</v>
      </c>
      <c r="K1189">
        <v>0</v>
      </c>
    </row>
    <row r="1190" spans="1:11" x14ac:dyDescent="0.25">
      <c r="A1190" t="s">
        <v>13</v>
      </c>
      <c r="B1190" t="s">
        <v>1200</v>
      </c>
      <c r="C1190">
        <v>83.1</v>
      </c>
      <c r="D1190" s="3">
        <v>83.152665800603003</v>
      </c>
      <c r="G1190">
        <v>92.214259840205685</v>
      </c>
      <c r="J1190">
        <v>0</v>
      </c>
      <c r="K1190">
        <v>0</v>
      </c>
    </row>
    <row r="1191" spans="1:11" x14ac:dyDescent="0.25">
      <c r="A1191" t="s">
        <v>13</v>
      </c>
      <c r="B1191" t="s">
        <v>1201</v>
      </c>
      <c r="D1191" s="3">
        <v>83.141961375112672</v>
      </c>
      <c r="G1191">
        <v>92.206282810236843</v>
      </c>
      <c r="J1191">
        <v>0</v>
      </c>
      <c r="K1191">
        <v>0</v>
      </c>
    </row>
    <row r="1192" spans="1:11" x14ac:dyDescent="0.25">
      <c r="A1192" t="s">
        <v>13</v>
      </c>
      <c r="B1192" t="s">
        <v>1202</v>
      </c>
      <c r="D1192" s="3">
        <v>83.080296313225944</v>
      </c>
      <c r="G1192">
        <v>92.1148929156723</v>
      </c>
      <c r="J1192">
        <v>0</v>
      </c>
      <c r="K1192">
        <v>0</v>
      </c>
    </row>
    <row r="1193" spans="1:11" x14ac:dyDescent="0.25">
      <c r="A1193" t="s">
        <v>13</v>
      </c>
      <c r="B1193" t="s">
        <v>1203</v>
      </c>
      <c r="C1193">
        <v>83.1</v>
      </c>
      <c r="D1193" s="3">
        <v>83.074841258535642</v>
      </c>
      <c r="G1193">
        <v>92.106412620812122</v>
      </c>
      <c r="J1193">
        <v>0</v>
      </c>
      <c r="K1193">
        <v>0</v>
      </c>
    </row>
    <row r="1194" spans="1:11" x14ac:dyDescent="0.25">
      <c r="A1194" t="s">
        <v>13</v>
      </c>
      <c r="B1194" t="s">
        <v>1204</v>
      </c>
      <c r="D1194" s="3">
        <v>83.069160132738801</v>
      </c>
      <c r="G1194">
        <v>92.097897155974721</v>
      </c>
      <c r="J1194">
        <v>0</v>
      </c>
      <c r="K1194">
        <v>0</v>
      </c>
    </row>
    <row r="1195" spans="1:11" x14ac:dyDescent="0.25">
      <c r="A1195" t="s">
        <v>13</v>
      </c>
      <c r="B1195" t="s">
        <v>1205</v>
      </c>
      <c r="D1195" s="3">
        <v>83.060270064592942</v>
      </c>
      <c r="G1195">
        <v>92.055101857836135</v>
      </c>
      <c r="J1195">
        <v>0</v>
      </c>
      <c r="K1195">
        <v>0</v>
      </c>
    </row>
    <row r="1196" spans="1:11" x14ac:dyDescent="0.25">
      <c r="A1196" t="s">
        <v>13</v>
      </c>
      <c r="B1196" t="s">
        <v>1206</v>
      </c>
      <c r="C1196">
        <v>83.1</v>
      </c>
      <c r="D1196" s="3">
        <v>83.065066181880454</v>
      </c>
      <c r="G1196">
        <v>92.046420553047483</v>
      </c>
      <c r="J1196">
        <v>0</v>
      </c>
      <c r="K1196">
        <v>0</v>
      </c>
    </row>
    <row r="1197" spans="1:11" x14ac:dyDescent="0.25">
      <c r="A1197" t="s">
        <v>13</v>
      </c>
      <c r="B1197" t="s">
        <v>1207</v>
      </c>
      <c r="D1197" s="3">
        <v>83.071386467902357</v>
      </c>
      <c r="G1197">
        <v>92.037711574260712</v>
      </c>
      <c r="J1197">
        <v>0</v>
      </c>
      <c r="K1197">
        <v>0</v>
      </c>
    </row>
    <row r="1198" spans="1:11" x14ac:dyDescent="0.25">
      <c r="A1198" t="s">
        <v>13</v>
      </c>
      <c r="B1198" t="s">
        <v>1208</v>
      </c>
      <c r="D1198" s="3">
        <v>83.083936903663428</v>
      </c>
      <c r="G1198">
        <v>91.950446274857214</v>
      </c>
      <c r="J1198">
        <v>0</v>
      </c>
      <c r="K1198">
        <v>0</v>
      </c>
    </row>
    <row r="1199" spans="1:11" x14ac:dyDescent="0.25">
      <c r="A1199" t="s">
        <v>13</v>
      </c>
      <c r="B1199" t="s">
        <v>1209</v>
      </c>
      <c r="C1199">
        <v>83</v>
      </c>
      <c r="D1199" s="3">
        <v>83.077095053249963</v>
      </c>
      <c r="G1199">
        <v>91.941544632292903</v>
      </c>
      <c r="J1199">
        <v>0</v>
      </c>
      <c r="K1199">
        <v>0</v>
      </c>
    </row>
    <row r="1200" spans="1:11" x14ac:dyDescent="0.25">
      <c r="A1200" t="s">
        <v>13</v>
      </c>
      <c r="B1200" t="s">
        <v>1210</v>
      </c>
      <c r="D1200" s="3">
        <v>83.069424433257552</v>
      </c>
      <c r="G1200">
        <v>91.932617470454474</v>
      </c>
      <c r="J1200">
        <v>0</v>
      </c>
      <c r="K1200">
        <v>0</v>
      </c>
    </row>
    <row r="1201" spans="1:11" x14ac:dyDescent="0.25">
      <c r="A1201" t="s">
        <v>13</v>
      </c>
      <c r="B1201" t="s">
        <v>1211</v>
      </c>
      <c r="D1201" s="3">
        <v>83.024777540859105</v>
      </c>
      <c r="G1201">
        <v>91.869904502356931</v>
      </c>
      <c r="J1201">
        <v>0</v>
      </c>
      <c r="K1201">
        <v>0</v>
      </c>
    </row>
    <row r="1202" spans="1:11" x14ac:dyDescent="0.25">
      <c r="A1202" t="s">
        <v>13</v>
      </c>
      <c r="B1202" t="s">
        <v>1212</v>
      </c>
      <c r="C1202">
        <v>83.2</v>
      </c>
      <c r="D1202" s="3">
        <v>83.024575230342379</v>
      </c>
      <c r="G1202">
        <v>91.860918211199177</v>
      </c>
      <c r="J1202">
        <v>0</v>
      </c>
      <c r="K1202">
        <v>0</v>
      </c>
    </row>
    <row r="1203" spans="1:11" x14ac:dyDescent="0.25">
      <c r="A1203" t="s">
        <v>13</v>
      </c>
      <c r="B1203" t="s">
        <v>1213</v>
      </c>
      <c r="D1203" s="3">
        <v>83.025643126982175</v>
      </c>
      <c r="G1203">
        <v>91.851907526618476</v>
      </c>
      <c r="J1203">
        <v>0</v>
      </c>
      <c r="K1203">
        <v>0</v>
      </c>
    </row>
    <row r="1204" spans="1:11" x14ac:dyDescent="0.25">
      <c r="A1204" t="s">
        <v>13</v>
      </c>
      <c r="B1204" t="s">
        <v>1214</v>
      </c>
      <c r="D1204" s="3">
        <v>83.00318633804406</v>
      </c>
      <c r="G1204">
        <v>91.788641382785713</v>
      </c>
      <c r="J1204">
        <v>0</v>
      </c>
      <c r="K1204">
        <v>0</v>
      </c>
    </row>
    <row r="1205" spans="1:11" x14ac:dyDescent="0.25">
      <c r="A1205" t="s">
        <v>13</v>
      </c>
      <c r="B1205" t="s">
        <v>1215</v>
      </c>
      <c r="C1205">
        <v>82.8</v>
      </c>
      <c r="D1205" s="3">
        <v>82.993786915076058</v>
      </c>
      <c r="G1205">
        <v>91.779573144799286</v>
      </c>
      <c r="J1205">
        <v>0</v>
      </c>
      <c r="K1205">
        <v>0</v>
      </c>
    </row>
    <row r="1206" spans="1:11" x14ac:dyDescent="0.25">
      <c r="A1206" t="s">
        <v>13</v>
      </c>
      <c r="B1206" t="s">
        <v>1216</v>
      </c>
      <c r="D1206" s="3">
        <v>82.982816163629209</v>
      </c>
      <c r="G1206">
        <v>91.770455271656459</v>
      </c>
      <c r="J1206">
        <v>0</v>
      </c>
      <c r="K1206">
        <v>0</v>
      </c>
    </row>
    <row r="1207" spans="1:11" x14ac:dyDescent="0.25">
      <c r="A1207" t="s">
        <v>13</v>
      </c>
      <c r="B1207" t="s">
        <v>1217</v>
      </c>
      <c r="D1207" s="3">
        <v>82.812059204106788</v>
      </c>
      <c r="G1207">
        <v>91.688253438139441</v>
      </c>
      <c r="J1207">
        <v>0</v>
      </c>
      <c r="K1207">
        <v>0</v>
      </c>
    </row>
    <row r="1208" spans="1:11" x14ac:dyDescent="0.25">
      <c r="A1208" t="s">
        <v>13</v>
      </c>
      <c r="B1208" t="s">
        <v>1218</v>
      </c>
      <c r="C1208">
        <v>83</v>
      </c>
      <c r="D1208" s="3">
        <v>82.789475615008868</v>
      </c>
      <c r="G1208">
        <v>91.679134464835826</v>
      </c>
      <c r="J1208">
        <v>0</v>
      </c>
      <c r="K1208">
        <v>0</v>
      </c>
    </row>
    <row r="1209" spans="1:11" x14ac:dyDescent="0.25">
      <c r="A1209" t="s">
        <v>13</v>
      </c>
      <c r="B1209" t="s">
        <v>1219</v>
      </c>
      <c r="D1209" s="3">
        <v>82.767964193075173</v>
      </c>
      <c r="G1209">
        <v>91.670014881554096</v>
      </c>
      <c r="J1209">
        <v>0</v>
      </c>
      <c r="K1209">
        <v>0</v>
      </c>
    </row>
    <row r="1210" spans="1:11" x14ac:dyDescent="0.25">
      <c r="A1210" t="s">
        <v>13</v>
      </c>
      <c r="B1210" t="s">
        <v>1220</v>
      </c>
      <c r="D1210" s="3">
        <v>82.645906339521233</v>
      </c>
      <c r="G1210">
        <v>91.606072849030284</v>
      </c>
      <c r="J1210">
        <v>0</v>
      </c>
      <c r="K1210">
        <v>0</v>
      </c>
    </row>
    <row r="1211" spans="1:11" x14ac:dyDescent="0.25">
      <c r="A1211" t="s">
        <v>13</v>
      </c>
      <c r="B1211" t="s">
        <v>1221</v>
      </c>
      <c r="C1211">
        <v>82.5</v>
      </c>
      <c r="D1211" s="3">
        <v>82.629071814928125</v>
      </c>
      <c r="G1211">
        <v>91.596933963581336</v>
      </c>
      <c r="J1211">
        <v>0</v>
      </c>
      <c r="K1211">
        <v>0</v>
      </c>
    </row>
    <row r="1212" spans="1:11" x14ac:dyDescent="0.25">
      <c r="A1212" t="s">
        <v>13</v>
      </c>
      <c r="B1212" t="s">
        <v>1222</v>
      </c>
      <c r="D1212" s="3">
        <v>82.610822951004408</v>
      </c>
      <c r="G1212">
        <v>91.587790034076008</v>
      </c>
      <c r="J1212">
        <v>0</v>
      </c>
      <c r="K1212">
        <v>0</v>
      </c>
    </row>
    <row r="1213" spans="1:11" x14ac:dyDescent="0.25">
      <c r="A1213" t="s">
        <v>13</v>
      </c>
      <c r="B1213" t="s">
        <v>1223</v>
      </c>
      <c r="D1213" s="3">
        <v>82.388370845341882</v>
      </c>
      <c r="G1213">
        <v>91.505321986389134</v>
      </c>
      <c r="J1213">
        <v>0</v>
      </c>
      <c r="K1213">
        <v>0</v>
      </c>
    </row>
    <row r="1214" spans="1:11" x14ac:dyDescent="0.25">
      <c r="A1214" t="s">
        <v>13</v>
      </c>
      <c r="B1214" t="s">
        <v>1224</v>
      </c>
      <c r="C1214">
        <v>82.4</v>
      </c>
      <c r="D1214" s="3">
        <v>82.366001859088996</v>
      </c>
      <c r="G1214">
        <v>91.496151649889924</v>
      </c>
      <c r="J1214">
        <v>0</v>
      </c>
      <c r="K1214">
        <v>0</v>
      </c>
    </row>
    <row r="1215" spans="1:11" x14ac:dyDescent="0.25">
      <c r="A1215" t="s">
        <v>13</v>
      </c>
      <c r="B1215" t="s">
        <v>1225</v>
      </c>
      <c r="D1215" s="3">
        <v>82.346166126553854</v>
      </c>
      <c r="G1215">
        <v>91.48697698078459</v>
      </c>
      <c r="J1215">
        <v>0</v>
      </c>
      <c r="K1215">
        <v>0</v>
      </c>
    </row>
    <row r="1216" spans="1:11" x14ac:dyDescent="0.25">
      <c r="A1216" t="s">
        <v>13</v>
      </c>
      <c r="B1216" t="s">
        <v>1226</v>
      </c>
      <c r="D1216" s="3">
        <v>82.240762841964994</v>
      </c>
      <c r="G1216">
        <v>91.404518926349695</v>
      </c>
      <c r="J1216">
        <v>0</v>
      </c>
      <c r="K1216">
        <v>0</v>
      </c>
    </row>
    <row r="1217" spans="1:11" x14ac:dyDescent="0.25">
      <c r="A1217" t="s">
        <v>13</v>
      </c>
      <c r="B1217" t="s">
        <v>1227</v>
      </c>
      <c r="C1217">
        <v>82.2</v>
      </c>
      <c r="D1217" s="3">
        <v>82.228436767140025</v>
      </c>
      <c r="G1217">
        <v>91.395393606418438</v>
      </c>
      <c r="J1217">
        <v>0</v>
      </c>
      <c r="K1217">
        <v>0</v>
      </c>
    </row>
    <row r="1218" spans="1:11" x14ac:dyDescent="0.25">
      <c r="A1218" t="s">
        <v>13</v>
      </c>
      <c r="B1218" t="s">
        <v>1228</v>
      </c>
      <c r="D1218" s="3">
        <v>82.214106237917576</v>
      </c>
      <c r="G1218">
        <v>91.386283170130923</v>
      </c>
      <c r="J1218">
        <v>0</v>
      </c>
      <c r="K1218">
        <v>0</v>
      </c>
    </row>
    <row r="1219" spans="1:11" x14ac:dyDescent="0.25">
      <c r="A1219" t="s">
        <v>13</v>
      </c>
      <c r="B1219" t="s">
        <v>1229</v>
      </c>
      <c r="D1219" s="3">
        <v>82.144673540818644</v>
      </c>
      <c r="G1219">
        <v>91.34987358074936</v>
      </c>
      <c r="J1219">
        <v>0</v>
      </c>
      <c r="K1219">
        <v>0</v>
      </c>
    </row>
    <row r="1220" spans="1:11" x14ac:dyDescent="0.25">
      <c r="A1220" t="s">
        <v>13</v>
      </c>
      <c r="B1220" t="s">
        <v>1230</v>
      </c>
      <c r="D1220" s="3">
        <v>82.071022959645205</v>
      </c>
      <c r="G1220">
        <v>91.313543925147314</v>
      </c>
      <c r="J1220">
        <v>0</v>
      </c>
      <c r="K1220">
        <v>0</v>
      </c>
    </row>
    <row r="1221" spans="1:11" x14ac:dyDescent="0.25">
      <c r="A1221" t="s">
        <v>13</v>
      </c>
      <c r="B1221" t="s">
        <v>1231</v>
      </c>
      <c r="C1221">
        <v>82.1</v>
      </c>
      <c r="D1221" s="3">
        <v>82.05812711090195</v>
      </c>
      <c r="G1221">
        <v>91.304468928464331</v>
      </c>
      <c r="J1221">
        <v>0</v>
      </c>
      <c r="K1221">
        <v>0</v>
      </c>
    </row>
    <row r="1222" spans="1:11" x14ac:dyDescent="0.25">
      <c r="A1222" t="s">
        <v>13</v>
      </c>
      <c r="B1222" t="s">
        <v>1232</v>
      </c>
      <c r="D1222" s="3">
        <v>82.048181770962643</v>
      </c>
      <c r="G1222">
        <v>91.29539980709346</v>
      </c>
      <c r="J1222">
        <v>0</v>
      </c>
      <c r="K1222">
        <v>0</v>
      </c>
    </row>
    <row r="1223" spans="1:11" x14ac:dyDescent="0.25">
      <c r="A1223" t="s">
        <v>13</v>
      </c>
      <c r="B1223" t="s">
        <v>1233</v>
      </c>
      <c r="D1223" s="3">
        <v>81.910806601116064</v>
      </c>
      <c r="G1223">
        <v>91.223189662409638</v>
      </c>
      <c r="J1223">
        <v>0</v>
      </c>
      <c r="K1223">
        <v>0</v>
      </c>
    </row>
    <row r="1224" spans="1:11" x14ac:dyDescent="0.25">
      <c r="A1224" t="s">
        <v>13</v>
      </c>
      <c r="B1224" t="s">
        <v>1234</v>
      </c>
      <c r="C1224">
        <v>81.8</v>
      </c>
      <c r="D1224" s="3">
        <v>81.86774027205621</v>
      </c>
      <c r="G1224">
        <v>91.214197746990649</v>
      </c>
      <c r="J1224">
        <v>0</v>
      </c>
      <c r="K1224">
        <v>0</v>
      </c>
    </row>
    <row r="1225" spans="1:11" x14ac:dyDescent="0.25">
      <c r="A1225" t="s">
        <v>13</v>
      </c>
      <c r="B1225" t="s">
        <v>1235</v>
      </c>
      <c r="D1225" s="3">
        <v>81.81729309757911</v>
      </c>
      <c r="G1225">
        <v>91.205217908589574</v>
      </c>
      <c r="J1225">
        <v>0</v>
      </c>
      <c r="K1225">
        <v>0</v>
      </c>
    </row>
    <row r="1226" spans="1:11" x14ac:dyDescent="0.25">
      <c r="A1226" t="s">
        <v>13</v>
      </c>
      <c r="B1226" t="s">
        <v>1236</v>
      </c>
      <c r="D1226" s="3">
        <v>81.293948913252152</v>
      </c>
      <c r="G1226">
        <v>91.12506947585031</v>
      </c>
      <c r="J1226">
        <v>0</v>
      </c>
      <c r="K1226">
        <v>0</v>
      </c>
    </row>
    <row r="1227" spans="1:11" x14ac:dyDescent="0.25">
      <c r="A1227" t="s">
        <v>13</v>
      </c>
      <c r="B1227" t="s">
        <v>1237</v>
      </c>
      <c r="C1227">
        <v>81.599999999999994</v>
      </c>
      <c r="D1227" s="3">
        <v>81.250094776666515</v>
      </c>
      <c r="G1227">
        <v>91.116196331830366</v>
      </c>
      <c r="J1227">
        <v>0</v>
      </c>
      <c r="K1227">
        <v>0</v>
      </c>
    </row>
    <row r="1228" spans="1:11" x14ac:dyDescent="0.25">
      <c r="A1228" t="s">
        <v>13</v>
      </c>
      <c r="B1228" t="s">
        <v>1238</v>
      </c>
      <c r="D1228" s="3">
        <v>81.209900632563205</v>
      </c>
      <c r="G1228">
        <v>91.107326770224631</v>
      </c>
      <c r="J1228">
        <v>0</v>
      </c>
      <c r="K1228">
        <v>0</v>
      </c>
    </row>
    <row r="1229" spans="1:11" x14ac:dyDescent="0.25">
      <c r="A1229" t="s">
        <v>13</v>
      </c>
      <c r="B1229" t="s">
        <v>1239</v>
      </c>
      <c r="D1229" s="3">
        <v>81.050365991243737</v>
      </c>
      <c r="G1229">
        <v>91.036916052722916</v>
      </c>
      <c r="J1229">
        <v>0</v>
      </c>
      <c r="K1229">
        <v>0</v>
      </c>
    </row>
    <row r="1230" spans="1:11" x14ac:dyDescent="0.25">
      <c r="A1230" t="s">
        <v>13</v>
      </c>
      <c r="B1230" t="s">
        <v>1240</v>
      </c>
      <c r="C1230">
        <v>80.400000000000006</v>
      </c>
      <c r="D1230" s="3">
        <v>81.052506262484258</v>
      </c>
      <c r="G1230">
        <v>91.028164126409919</v>
      </c>
      <c r="J1230">
        <v>0</v>
      </c>
      <c r="K1230">
        <v>0</v>
      </c>
    </row>
    <row r="1231" spans="1:11" x14ac:dyDescent="0.25">
      <c r="A1231" t="s">
        <v>13</v>
      </c>
      <c r="B1231" t="s">
        <v>1241</v>
      </c>
      <c r="D1231" s="3">
        <v>81.058976466326882</v>
      </c>
      <c r="G1231">
        <v>91.019422992098001</v>
      </c>
      <c r="J1231">
        <v>0</v>
      </c>
      <c r="K1231">
        <v>0</v>
      </c>
    </row>
    <row r="1232" spans="1:11" x14ac:dyDescent="0.25">
      <c r="A1232" t="s">
        <v>13</v>
      </c>
      <c r="B1232" t="s">
        <v>1242</v>
      </c>
      <c r="D1232" s="3">
        <v>81.225496101189705</v>
      </c>
      <c r="G1232">
        <v>90.941381028566241</v>
      </c>
      <c r="J1232">
        <v>0</v>
      </c>
      <c r="K1232">
        <v>0</v>
      </c>
    </row>
    <row r="1233" spans="1:11" x14ac:dyDescent="0.25">
      <c r="A1233" t="s">
        <v>13</v>
      </c>
      <c r="B1233" t="s">
        <v>1243</v>
      </c>
      <c r="C1233">
        <v>81.599999999999994</v>
      </c>
      <c r="D1233" s="3">
        <v>81.249543151438246</v>
      </c>
      <c r="G1233">
        <v>90.932799653041002</v>
      </c>
      <c r="J1233">
        <v>0</v>
      </c>
      <c r="K1233">
        <v>0</v>
      </c>
    </row>
    <row r="1234" spans="1:11" x14ac:dyDescent="0.25">
      <c r="A1234" t="s">
        <v>13</v>
      </c>
      <c r="B1234" t="s">
        <v>1244</v>
      </c>
      <c r="D1234" s="3">
        <v>81.274576414706843</v>
      </c>
      <c r="G1234">
        <v>90.924226568048368</v>
      </c>
      <c r="J1234">
        <v>0</v>
      </c>
      <c r="K1234">
        <v>0</v>
      </c>
    </row>
    <row r="1235" spans="1:11" x14ac:dyDescent="0.25">
      <c r="A1235" t="s">
        <v>13</v>
      </c>
      <c r="B1235" t="s">
        <v>1245</v>
      </c>
      <c r="D1235" s="3">
        <v>81.543039600839023</v>
      </c>
      <c r="G1235">
        <v>90.856414793260313</v>
      </c>
      <c r="J1235">
        <v>0</v>
      </c>
      <c r="K1235">
        <v>0</v>
      </c>
    </row>
    <row r="1236" spans="1:11" x14ac:dyDescent="0.25">
      <c r="A1236" t="s">
        <v>13</v>
      </c>
      <c r="B1236" t="s">
        <v>1246</v>
      </c>
      <c r="C1236">
        <v>81.7</v>
      </c>
      <c r="D1236" s="3">
        <v>81.569157975130167</v>
      </c>
      <c r="G1236">
        <v>90.84803335686459</v>
      </c>
      <c r="J1236">
        <v>0</v>
      </c>
      <c r="K1236">
        <v>0</v>
      </c>
    </row>
    <row r="1237" spans="1:11" x14ac:dyDescent="0.25">
      <c r="A1237" t="s">
        <v>13</v>
      </c>
      <c r="B1237" t="s">
        <v>1247</v>
      </c>
      <c r="D1237" s="3">
        <v>81.58774392278589</v>
      </c>
      <c r="G1237">
        <v>90.839699225381224</v>
      </c>
      <c r="J1237">
        <v>0</v>
      </c>
      <c r="K1237">
        <v>0</v>
      </c>
    </row>
    <row r="1238" spans="1:11" x14ac:dyDescent="0.25">
      <c r="A1238" t="s">
        <v>13</v>
      </c>
      <c r="B1238" t="s">
        <v>1248</v>
      </c>
      <c r="D1238" s="3">
        <v>81.545340716327345</v>
      </c>
      <c r="G1238">
        <v>90.782539338352109</v>
      </c>
      <c r="J1238">
        <v>0</v>
      </c>
      <c r="K1238">
        <v>0</v>
      </c>
    </row>
    <row r="1239" spans="1:11" x14ac:dyDescent="0.25">
      <c r="A1239" t="s">
        <v>13</v>
      </c>
      <c r="B1239" t="s">
        <v>1249</v>
      </c>
      <c r="C1239">
        <v>81.3</v>
      </c>
      <c r="D1239" s="3">
        <v>81.530105949373336</v>
      </c>
      <c r="G1239">
        <v>90.774500176455277</v>
      </c>
      <c r="J1239">
        <v>0</v>
      </c>
      <c r="K1239">
        <v>0</v>
      </c>
    </row>
    <row r="1240" spans="1:11" x14ac:dyDescent="0.25">
      <c r="A1240" t="s">
        <v>13</v>
      </c>
      <c r="B1240" t="s">
        <v>1250</v>
      </c>
      <c r="D1240" s="3">
        <v>81.517687057843077</v>
      </c>
      <c r="G1240">
        <v>90.766509079474389</v>
      </c>
      <c r="J1240">
        <v>0</v>
      </c>
      <c r="K1240">
        <v>0</v>
      </c>
    </row>
    <row r="1241" spans="1:11" x14ac:dyDescent="0.25">
      <c r="A1241" t="s">
        <v>13</v>
      </c>
      <c r="B1241" t="s">
        <v>1251</v>
      </c>
      <c r="D1241" s="3">
        <v>81.564915160473603</v>
      </c>
      <c r="G1241">
        <v>90.704564144360418</v>
      </c>
      <c r="J1241">
        <v>0</v>
      </c>
      <c r="K1241">
        <v>0</v>
      </c>
    </row>
    <row r="1242" spans="1:11" x14ac:dyDescent="0.25">
      <c r="A1242" t="s">
        <v>13</v>
      </c>
      <c r="B1242" t="s">
        <v>1252</v>
      </c>
      <c r="C1242">
        <v>81.599999999999994</v>
      </c>
      <c r="D1242" s="3">
        <v>81.598159361363628</v>
      </c>
      <c r="G1242">
        <v>90.697081062411314</v>
      </c>
      <c r="J1242">
        <v>0</v>
      </c>
      <c r="K1242">
        <v>0</v>
      </c>
    </row>
    <row r="1243" spans="1:11" x14ac:dyDescent="0.25">
      <c r="A1243" t="s">
        <v>13</v>
      </c>
      <c r="B1243" t="s">
        <v>1253</v>
      </c>
      <c r="D1243" s="3">
        <v>81.640745213243179</v>
      </c>
      <c r="G1243">
        <v>90.689683864713842</v>
      </c>
      <c r="J1243">
        <v>0</v>
      </c>
      <c r="K1243">
        <v>0</v>
      </c>
    </row>
    <row r="1244" spans="1:11" x14ac:dyDescent="0.25">
      <c r="A1244" t="s">
        <v>13</v>
      </c>
      <c r="B1244" t="s">
        <v>1254</v>
      </c>
      <c r="D1244" s="3">
        <v>81.721365946524045</v>
      </c>
      <c r="G1244">
        <v>90.616678046771142</v>
      </c>
      <c r="J1244">
        <v>0</v>
      </c>
      <c r="K1244">
        <v>0</v>
      </c>
    </row>
    <row r="1245" spans="1:11" x14ac:dyDescent="0.25">
      <c r="A1245" t="s">
        <v>13</v>
      </c>
      <c r="B1245" t="s">
        <v>1255</v>
      </c>
      <c r="D1245" s="3">
        <v>81.443419320006456</v>
      </c>
      <c r="G1245">
        <v>90.600686760328458</v>
      </c>
      <c r="J1245">
        <v>0</v>
      </c>
      <c r="K1245">
        <v>0</v>
      </c>
    </row>
    <row r="1246" spans="1:11" x14ac:dyDescent="0.25">
      <c r="A1246" t="s">
        <v>13</v>
      </c>
      <c r="B1246" t="s">
        <v>1256</v>
      </c>
      <c r="C1246">
        <v>81.900000000000006</v>
      </c>
      <c r="D1246" s="3">
        <v>81.355805969662399</v>
      </c>
      <c r="G1246">
        <v>90.59549423816938</v>
      </c>
      <c r="J1246">
        <v>0</v>
      </c>
      <c r="K1246">
        <v>0</v>
      </c>
    </row>
    <row r="1247" spans="1:11" x14ac:dyDescent="0.25">
      <c r="A1247" t="s">
        <v>13</v>
      </c>
      <c r="B1247" t="s">
        <v>1257</v>
      </c>
      <c r="D1247" s="3">
        <v>81.275075956307774</v>
      </c>
      <c r="G1247">
        <v>90.590515016735623</v>
      </c>
      <c r="J1247">
        <v>0</v>
      </c>
      <c r="K1247">
        <v>0</v>
      </c>
    </row>
    <row r="1248" spans="1:11" x14ac:dyDescent="0.25">
      <c r="A1248" t="s">
        <v>13</v>
      </c>
      <c r="B1248" t="s">
        <v>1258</v>
      </c>
      <c r="D1248" s="3">
        <v>81.072643623132066</v>
      </c>
      <c r="G1248">
        <v>90.577797793828992</v>
      </c>
      <c r="J1248">
        <v>0</v>
      </c>
      <c r="K1248">
        <v>0</v>
      </c>
    </row>
    <row r="1249" spans="1:11" x14ac:dyDescent="0.25">
      <c r="A1249" t="s">
        <v>13</v>
      </c>
      <c r="B1249" t="s">
        <v>1259</v>
      </c>
      <c r="C1249">
        <v>81.900000000000006</v>
      </c>
      <c r="D1249" s="3">
        <v>81.019353227384045</v>
      </c>
      <c r="G1249">
        <v>90.573814521055951</v>
      </c>
      <c r="J1249">
        <v>0</v>
      </c>
      <c r="K1249">
        <v>0</v>
      </c>
    </row>
    <row r="1250" spans="1:11" x14ac:dyDescent="0.25">
      <c r="A1250" t="s">
        <v>13</v>
      </c>
      <c r="B1250" t="s">
        <v>1260</v>
      </c>
      <c r="D1250" s="3">
        <v>80.973737255201812</v>
      </c>
      <c r="G1250">
        <v>90.570107604754554</v>
      </c>
      <c r="J1250">
        <v>0</v>
      </c>
      <c r="K1250">
        <v>0</v>
      </c>
    </row>
    <row r="1251" spans="1:11" x14ac:dyDescent="0.25">
      <c r="A1251" t="s">
        <v>13</v>
      </c>
      <c r="B1251" t="s">
        <v>1261</v>
      </c>
      <c r="D1251" s="3">
        <v>80.887740014669106</v>
      </c>
      <c r="F1251" s="4">
        <v>80.887740014669106</v>
      </c>
      <c r="G1251">
        <v>90.554442069357606</v>
      </c>
      <c r="J1251">
        <v>0</v>
      </c>
      <c r="K1251">
        <v>0</v>
      </c>
    </row>
    <row r="1252" spans="1:11" x14ac:dyDescent="0.25">
      <c r="A1252" t="s">
        <v>13</v>
      </c>
      <c r="B1252" t="s">
        <v>1262</v>
      </c>
      <c r="C1252">
        <v>79.2</v>
      </c>
      <c r="D1252" s="3">
        <v>80.907696554411899</v>
      </c>
      <c r="G1252">
        <v>90.553815057938607</v>
      </c>
      <c r="J1252">
        <v>0</v>
      </c>
      <c r="K1252">
        <v>0</v>
      </c>
    </row>
    <row r="1253" spans="1:11" x14ac:dyDescent="0.25">
      <c r="A1253" t="s">
        <v>13</v>
      </c>
      <c r="B1253" t="s">
        <v>1263</v>
      </c>
      <c r="D1253" s="3">
        <v>80.934231904780205</v>
      </c>
      <c r="G1253">
        <v>90.553457872574114</v>
      </c>
      <c r="J1253">
        <v>0</v>
      </c>
      <c r="K1253">
        <v>0</v>
      </c>
    </row>
    <row r="1254" spans="1:11" x14ac:dyDescent="0.25">
      <c r="A1254" t="s">
        <v>13</v>
      </c>
      <c r="B1254" t="s">
        <v>1264</v>
      </c>
      <c r="D1254" s="3">
        <v>81.441607037018272</v>
      </c>
      <c r="G1254">
        <v>90.565472658987247</v>
      </c>
      <c r="J1254">
        <v>0</v>
      </c>
      <c r="K1254">
        <v>0</v>
      </c>
    </row>
    <row r="1255" spans="1:11" x14ac:dyDescent="0.25">
      <c r="A1255" t="s">
        <v>13</v>
      </c>
      <c r="B1255" t="s">
        <v>1265</v>
      </c>
      <c r="C1255">
        <v>82.5</v>
      </c>
      <c r="D1255" s="3">
        <v>81.542741077487221</v>
      </c>
      <c r="G1255">
        <v>90.56864738236375</v>
      </c>
      <c r="J1255">
        <v>0</v>
      </c>
      <c r="K1255">
        <v>0</v>
      </c>
    </row>
    <row r="1256" spans="1:11" x14ac:dyDescent="0.25">
      <c r="A1256" t="s">
        <v>13</v>
      </c>
      <c r="B1256" t="s">
        <v>1266</v>
      </c>
      <c r="D1256" s="3">
        <v>81.650864879459419</v>
      </c>
      <c r="G1256">
        <v>90.572297400169859</v>
      </c>
      <c r="J1256">
        <v>0</v>
      </c>
      <c r="K1256">
        <v>0</v>
      </c>
    </row>
    <row r="1257" spans="1:11" x14ac:dyDescent="0.25">
      <c r="A1257" t="s">
        <v>13</v>
      </c>
      <c r="B1257" t="s">
        <v>1267</v>
      </c>
      <c r="D1257" s="3">
        <v>82.294099764805154</v>
      </c>
      <c r="G1257">
        <v>90.595898859238872</v>
      </c>
      <c r="J1257">
        <v>0</v>
      </c>
      <c r="K1257">
        <v>0</v>
      </c>
    </row>
    <row r="1258" spans="1:11" x14ac:dyDescent="0.25">
      <c r="A1258" t="s">
        <v>13</v>
      </c>
      <c r="B1258" t="s">
        <v>1268</v>
      </c>
      <c r="D1258" s="3">
        <v>82.733838679485714</v>
      </c>
      <c r="G1258">
        <v>90.614947265686538</v>
      </c>
      <c r="J1258">
        <v>0</v>
      </c>
      <c r="K1258">
        <v>0</v>
      </c>
    </row>
    <row r="1259" spans="1:11" x14ac:dyDescent="0.25">
      <c r="A1259" t="s">
        <v>13</v>
      </c>
      <c r="B1259" t="s">
        <v>1269</v>
      </c>
      <c r="C1259">
        <v>82.8</v>
      </c>
      <c r="D1259" s="3">
        <v>82.862597045000442</v>
      </c>
      <c r="G1259">
        <v>90.621627349558082</v>
      </c>
      <c r="J1259">
        <v>0</v>
      </c>
      <c r="K1259">
        <v>0</v>
      </c>
    </row>
    <row r="1260" spans="1:11" x14ac:dyDescent="0.25">
      <c r="A1260" t="s">
        <v>13</v>
      </c>
      <c r="B1260" t="s">
        <v>1270</v>
      </c>
      <c r="D1260" s="3">
        <v>82.973711911346427</v>
      </c>
      <c r="G1260">
        <v>90.62863148975724</v>
      </c>
      <c r="J1260">
        <v>0</v>
      </c>
      <c r="K1260">
        <v>0</v>
      </c>
    </row>
    <row r="1261" spans="1:11" x14ac:dyDescent="0.25">
      <c r="A1261" t="s">
        <v>13</v>
      </c>
      <c r="B1261" t="s">
        <v>1271</v>
      </c>
      <c r="D1261" s="3">
        <v>83.241909761137293</v>
      </c>
      <c r="G1261">
        <v>90.703831386739594</v>
      </c>
      <c r="J1261">
        <v>0</v>
      </c>
      <c r="K1261">
        <v>0</v>
      </c>
    </row>
    <row r="1262" spans="1:11" x14ac:dyDescent="0.25">
      <c r="A1262" t="s">
        <v>13</v>
      </c>
      <c r="B1262" t="s">
        <v>1272</v>
      </c>
      <c r="C1262">
        <v>83.3</v>
      </c>
      <c r="D1262" s="3">
        <v>83.251804336778051</v>
      </c>
      <c r="G1262">
        <v>90.712835403234848</v>
      </c>
      <c r="J1262">
        <v>0</v>
      </c>
      <c r="K1262">
        <v>0</v>
      </c>
    </row>
    <row r="1263" spans="1:11" x14ac:dyDescent="0.25">
      <c r="A1263" t="s">
        <v>13</v>
      </c>
      <c r="B1263" t="s">
        <v>1273</v>
      </c>
      <c r="D1263" s="3">
        <v>83.272139500716946</v>
      </c>
      <c r="G1263">
        <v>90.722014191917722</v>
      </c>
      <c r="J1263">
        <v>0</v>
      </c>
      <c r="K1263">
        <v>0</v>
      </c>
    </row>
    <row r="1264" spans="1:11" x14ac:dyDescent="0.25">
      <c r="A1264" t="s">
        <v>13</v>
      </c>
      <c r="B1264" t="s">
        <v>1274</v>
      </c>
      <c r="D1264" s="3">
        <v>83.625063182741641</v>
      </c>
      <c r="G1264">
        <v>90.800472703921486</v>
      </c>
      <c r="J1264">
        <v>0</v>
      </c>
      <c r="K1264">
        <v>0</v>
      </c>
    </row>
    <row r="1265" spans="1:11" x14ac:dyDescent="0.25">
      <c r="A1265" t="s">
        <v>13</v>
      </c>
      <c r="B1265" t="s">
        <v>1275</v>
      </c>
      <c r="C1265">
        <v>83.5</v>
      </c>
      <c r="D1265" s="3">
        <v>83.671904517517362</v>
      </c>
      <c r="G1265">
        <v>90.810332863946527</v>
      </c>
      <c r="J1265">
        <v>0</v>
      </c>
      <c r="K1265">
        <v>0</v>
      </c>
    </row>
    <row r="1266" spans="1:11" x14ac:dyDescent="0.25">
      <c r="A1266" t="s">
        <v>13</v>
      </c>
      <c r="B1266" t="s">
        <v>1276</v>
      </c>
      <c r="D1266" s="3">
        <v>83.718739981423511</v>
      </c>
      <c r="G1266">
        <v>90.82026211574275</v>
      </c>
      <c r="J1266">
        <v>0</v>
      </c>
      <c r="K1266">
        <v>0</v>
      </c>
    </row>
    <row r="1267" spans="1:11" x14ac:dyDescent="0.25">
      <c r="A1267" t="s">
        <v>13</v>
      </c>
      <c r="B1267" t="s">
        <v>1277</v>
      </c>
      <c r="D1267" s="3">
        <v>84.093330159524797</v>
      </c>
      <c r="G1267">
        <v>90.907854597745157</v>
      </c>
      <c r="J1267">
        <v>0</v>
      </c>
      <c r="K1267">
        <v>0</v>
      </c>
    </row>
    <row r="1268" spans="1:11" x14ac:dyDescent="0.25">
      <c r="A1268" t="s">
        <v>13</v>
      </c>
      <c r="B1268" t="s">
        <v>1278</v>
      </c>
      <c r="C1268">
        <v>84.3</v>
      </c>
      <c r="D1268" s="3">
        <v>84.131586172695009</v>
      </c>
      <c r="G1268">
        <v>90.917306280465965</v>
      </c>
      <c r="J1268">
        <v>0</v>
      </c>
      <c r="K1268">
        <v>0</v>
      </c>
    </row>
    <row r="1269" spans="1:11" x14ac:dyDescent="0.25">
      <c r="A1269" t="s">
        <v>13</v>
      </c>
      <c r="B1269" t="s">
        <v>1279</v>
      </c>
      <c r="D1269" s="3">
        <v>84.170135656598362</v>
      </c>
      <c r="G1269">
        <v>90.926691511994548</v>
      </c>
      <c r="J1269">
        <v>0</v>
      </c>
      <c r="K1269">
        <v>0</v>
      </c>
    </row>
    <row r="1270" spans="1:11" x14ac:dyDescent="0.25">
      <c r="A1270" t="s">
        <v>13</v>
      </c>
      <c r="B1270" t="s">
        <v>1280</v>
      </c>
      <c r="D1270" s="3">
        <v>84.397877472603</v>
      </c>
      <c r="G1270">
        <v>90.98956795428073</v>
      </c>
      <c r="J1270">
        <v>0</v>
      </c>
      <c r="K1270">
        <v>0</v>
      </c>
    </row>
    <row r="1271" spans="1:11" x14ac:dyDescent="0.25">
      <c r="A1271" t="s">
        <v>13</v>
      </c>
      <c r="B1271" t="s">
        <v>1281</v>
      </c>
      <c r="C1271">
        <v>84.4</v>
      </c>
      <c r="D1271" s="3">
        <v>84.420314190065824</v>
      </c>
      <c r="G1271">
        <v>90.998099546458192</v>
      </c>
      <c r="J1271">
        <v>0</v>
      </c>
      <c r="K1271">
        <v>0</v>
      </c>
    </row>
    <row r="1272" spans="1:11" x14ac:dyDescent="0.25">
      <c r="A1272" t="s">
        <v>13</v>
      </c>
      <c r="B1272" t="s">
        <v>1282</v>
      </c>
      <c r="D1272" s="3">
        <v>84.440431193413247</v>
      </c>
      <c r="G1272">
        <v>91.006510209050802</v>
      </c>
      <c r="J1272">
        <v>0</v>
      </c>
      <c r="K1272">
        <v>0</v>
      </c>
    </row>
    <row r="1273" spans="1:11" x14ac:dyDescent="0.25">
      <c r="A1273" t="s">
        <v>13</v>
      </c>
      <c r="B1273" t="s">
        <v>1283</v>
      </c>
      <c r="D1273" s="3">
        <v>84.470044347311728</v>
      </c>
      <c r="G1273">
        <v>91.079822979807403</v>
      </c>
      <c r="J1273">
        <v>0</v>
      </c>
      <c r="K1273">
        <v>0</v>
      </c>
    </row>
    <row r="1274" spans="1:11" x14ac:dyDescent="0.25">
      <c r="A1274" t="s">
        <v>13</v>
      </c>
      <c r="B1274" t="s">
        <v>1284</v>
      </c>
      <c r="C1274">
        <v>84.5</v>
      </c>
      <c r="D1274" s="3">
        <v>84.463650568525196</v>
      </c>
      <c r="G1274">
        <v>91.086303631087986</v>
      </c>
      <c r="J1274">
        <v>0</v>
      </c>
      <c r="K1274">
        <v>0</v>
      </c>
    </row>
    <row r="1275" spans="1:11" x14ac:dyDescent="0.25">
      <c r="A1275" t="s">
        <v>13</v>
      </c>
      <c r="B1275" t="s">
        <v>1285</v>
      </c>
      <c r="D1275" s="3">
        <v>84.458410298015878</v>
      </c>
      <c r="G1275">
        <v>91.092421283420862</v>
      </c>
      <c r="J1275">
        <v>0</v>
      </c>
      <c r="K1275">
        <v>0</v>
      </c>
    </row>
    <row r="1276" spans="1:11" x14ac:dyDescent="0.25">
      <c r="A1276" t="s">
        <v>13</v>
      </c>
      <c r="B1276" t="s">
        <v>1286</v>
      </c>
      <c r="D1276" s="3">
        <v>84.42099249112394</v>
      </c>
      <c r="G1276">
        <v>91.127905138801395</v>
      </c>
      <c r="J1276">
        <v>0</v>
      </c>
      <c r="K1276">
        <v>0</v>
      </c>
    </row>
    <row r="1277" spans="1:11" x14ac:dyDescent="0.25">
      <c r="A1277" t="s">
        <v>13</v>
      </c>
      <c r="B1277" t="s">
        <v>1287</v>
      </c>
      <c r="C1277">
        <v>84.4</v>
      </c>
      <c r="D1277" s="3">
        <v>84.413922935173332</v>
      </c>
      <c r="G1277">
        <v>91.132365464066382</v>
      </c>
      <c r="J1277">
        <v>0</v>
      </c>
      <c r="K1277">
        <v>0</v>
      </c>
    </row>
    <row r="1278" spans="1:11" x14ac:dyDescent="0.25">
      <c r="A1278" t="s">
        <v>13</v>
      </c>
      <c r="B1278" t="s">
        <v>1288</v>
      </c>
      <c r="D1278" s="3">
        <v>84.406858939220484</v>
      </c>
      <c r="G1278">
        <v>91.136629809775428</v>
      </c>
      <c r="J1278">
        <v>0</v>
      </c>
      <c r="K1278">
        <v>0</v>
      </c>
    </row>
    <row r="1279" spans="1:11" x14ac:dyDescent="0.25">
      <c r="A1279" t="s">
        <v>13</v>
      </c>
      <c r="B1279" t="s">
        <v>1289</v>
      </c>
      <c r="D1279" s="3">
        <v>84.323694945565776</v>
      </c>
      <c r="G1279">
        <v>91.160423199727575</v>
      </c>
      <c r="J1279">
        <v>0</v>
      </c>
      <c r="K1279">
        <v>0</v>
      </c>
    </row>
    <row r="1280" spans="1:11" x14ac:dyDescent="0.25">
      <c r="A1280" t="s">
        <v>13</v>
      </c>
      <c r="B1280" t="s">
        <v>1290</v>
      </c>
      <c r="C1280">
        <v>84.3</v>
      </c>
      <c r="D1280" s="3">
        <v>84.311073168178496</v>
      </c>
      <c r="G1280">
        <v>91.16318847802232</v>
      </c>
      <c r="J1280">
        <v>0</v>
      </c>
      <c r="K1280">
        <v>0</v>
      </c>
    </row>
    <row r="1281" spans="1:11" x14ac:dyDescent="0.25">
      <c r="A1281" t="s">
        <v>13</v>
      </c>
      <c r="B1281" t="s">
        <v>1291</v>
      </c>
      <c r="D1281" s="3">
        <v>84.298605330945009</v>
      </c>
      <c r="G1281">
        <v>91.165776364219411</v>
      </c>
      <c r="J1281">
        <v>0</v>
      </c>
      <c r="K1281">
        <v>0</v>
      </c>
    </row>
    <row r="1282" spans="1:11" x14ac:dyDescent="0.25">
      <c r="A1282" t="s">
        <v>13</v>
      </c>
      <c r="B1282" t="s">
        <v>1292</v>
      </c>
      <c r="D1282" s="3">
        <v>84.188938840387479</v>
      </c>
      <c r="G1282">
        <v>91.178358513549654</v>
      </c>
      <c r="J1282">
        <v>0</v>
      </c>
      <c r="K1282">
        <v>0</v>
      </c>
    </row>
    <row r="1283" spans="1:11" x14ac:dyDescent="0.25">
      <c r="A1283" t="s">
        <v>13</v>
      </c>
      <c r="B1283" t="s">
        <v>1293</v>
      </c>
      <c r="C1283">
        <v>84.2</v>
      </c>
      <c r="D1283" s="3">
        <v>84.173864105290576</v>
      </c>
      <c r="G1283">
        <v>91.179075484442777</v>
      </c>
      <c r="J1283">
        <v>0</v>
      </c>
      <c r="K1283">
        <v>0</v>
      </c>
    </row>
    <row r="1284" spans="1:11" x14ac:dyDescent="0.25">
      <c r="A1284" t="s">
        <v>13</v>
      </c>
      <c r="B1284" t="s">
        <v>1294</v>
      </c>
      <c r="D1284" s="3">
        <v>84.158354478656406</v>
      </c>
      <c r="G1284">
        <v>91.179782994794294</v>
      </c>
      <c r="J1284">
        <v>0</v>
      </c>
      <c r="K1284">
        <v>0</v>
      </c>
    </row>
    <row r="1285" spans="1:11" x14ac:dyDescent="0.25">
      <c r="A1285" t="s">
        <v>13</v>
      </c>
      <c r="B1285" t="s">
        <v>1295</v>
      </c>
      <c r="D1285" s="3">
        <v>84.017542858552432</v>
      </c>
      <c r="G1285">
        <v>91.178531567448104</v>
      </c>
      <c r="J1285">
        <v>0</v>
      </c>
      <c r="K1285">
        <v>0</v>
      </c>
    </row>
    <row r="1286" spans="1:11" x14ac:dyDescent="0.25">
      <c r="A1286" t="s">
        <v>13</v>
      </c>
      <c r="B1286" t="s">
        <v>1296</v>
      </c>
      <c r="C1286">
        <v>84</v>
      </c>
      <c r="D1286" s="3">
        <v>83.999631114760106</v>
      </c>
      <c r="G1286">
        <v>91.177888261225263</v>
      </c>
      <c r="J1286">
        <v>0</v>
      </c>
      <c r="K1286">
        <v>0</v>
      </c>
    </row>
    <row r="1287" spans="1:11" x14ac:dyDescent="0.25">
      <c r="A1287" t="s">
        <v>13</v>
      </c>
      <c r="B1287" t="s">
        <v>1297</v>
      </c>
      <c r="D1287" s="3">
        <v>83.981717573504625</v>
      </c>
      <c r="G1287">
        <v>91.177089384879238</v>
      </c>
      <c r="J1287">
        <v>0</v>
      </c>
      <c r="K1287">
        <v>0</v>
      </c>
    </row>
    <row r="1288" spans="1:11" x14ac:dyDescent="0.25">
      <c r="A1288" t="s">
        <v>13</v>
      </c>
      <c r="B1288" t="s">
        <v>1298</v>
      </c>
      <c r="D1288" s="3">
        <v>83.840466393360941</v>
      </c>
      <c r="G1288">
        <v>91.165571558251727</v>
      </c>
      <c r="J1288">
        <v>0</v>
      </c>
      <c r="K1288">
        <v>0</v>
      </c>
    </row>
    <row r="1289" spans="1:11" x14ac:dyDescent="0.25">
      <c r="A1289" t="s">
        <v>13</v>
      </c>
      <c r="B1289" t="s">
        <v>1299</v>
      </c>
      <c r="C1289">
        <v>83.8</v>
      </c>
      <c r="D1289" s="3">
        <v>83.823896265313167</v>
      </c>
      <c r="G1289">
        <v>91.16364640515701</v>
      </c>
      <c r="J1289">
        <v>0</v>
      </c>
      <c r="K1289">
        <v>0</v>
      </c>
    </row>
    <row r="1290" spans="1:11" x14ac:dyDescent="0.25">
      <c r="A1290" t="s">
        <v>13</v>
      </c>
      <c r="B1290" t="s">
        <v>1300</v>
      </c>
      <c r="D1290" s="3">
        <v>83.807575219772531</v>
      </c>
      <c r="G1290">
        <v>91.161566997631212</v>
      </c>
      <c r="J1290">
        <v>0</v>
      </c>
      <c r="K1290">
        <v>0</v>
      </c>
    </row>
    <row r="1291" spans="1:11" x14ac:dyDescent="0.25">
      <c r="A1291" t="s">
        <v>13</v>
      </c>
      <c r="B1291" t="s">
        <v>1301</v>
      </c>
      <c r="D1291" s="3">
        <v>83.704948817392847</v>
      </c>
      <c r="G1291">
        <v>91.14169115622181</v>
      </c>
      <c r="J1291">
        <v>0</v>
      </c>
      <c r="K1291">
        <v>0</v>
      </c>
    </row>
    <row r="1292" spans="1:11" x14ac:dyDescent="0.25">
      <c r="A1292" t="s">
        <v>13</v>
      </c>
      <c r="B1292" t="s">
        <v>1302</v>
      </c>
      <c r="C1292">
        <v>83.7</v>
      </c>
      <c r="D1292" s="3">
        <v>83.698412634516615</v>
      </c>
      <c r="G1292">
        <v>91.138813081019208</v>
      </c>
      <c r="J1292">
        <v>0</v>
      </c>
      <c r="K1292">
        <v>0</v>
      </c>
    </row>
    <row r="1293" spans="1:11" x14ac:dyDescent="0.25">
      <c r="A1293" t="s">
        <v>13</v>
      </c>
      <c r="B1293" t="s">
        <v>1303</v>
      </c>
      <c r="D1293" s="3">
        <v>83.692748261161157</v>
      </c>
      <c r="G1293">
        <v>91.13568730602033</v>
      </c>
      <c r="J1293">
        <v>0</v>
      </c>
      <c r="K1293">
        <v>0</v>
      </c>
    </row>
    <row r="1294" spans="1:11" x14ac:dyDescent="0.25">
      <c r="A1294" t="s">
        <v>13</v>
      </c>
      <c r="B1294" t="s">
        <v>1304</v>
      </c>
      <c r="D1294" s="3">
        <v>83.631743773772996</v>
      </c>
      <c r="G1294">
        <v>91.104763451408843</v>
      </c>
      <c r="J1294">
        <v>0</v>
      </c>
      <c r="K1294">
        <v>0</v>
      </c>
    </row>
    <row r="1295" spans="1:11" x14ac:dyDescent="0.25">
      <c r="A1295" t="s">
        <v>13</v>
      </c>
      <c r="B1295" t="s">
        <v>1305</v>
      </c>
      <c r="C1295">
        <v>83.6</v>
      </c>
      <c r="D1295" s="3">
        <v>83.622584504326142</v>
      </c>
      <c r="G1295">
        <v>91.100888435859744</v>
      </c>
      <c r="J1295">
        <v>0</v>
      </c>
      <c r="K1295">
        <v>0</v>
      </c>
    </row>
    <row r="1296" spans="1:11" x14ac:dyDescent="0.25">
      <c r="A1296" t="s">
        <v>13</v>
      </c>
      <c r="B1296" t="s">
        <v>1306</v>
      </c>
      <c r="D1296" s="3">
        <v>83.613130288367174</v>
      </c>
      <c r="G1296">
        <v>91.096947827929384</v>
      </c>
      <c r="J1296">
        <v>0</v>
      </c>
      <c r="K1296">
        <v>0</v>
      </c>
    </row>
    <row r="1297" spans="1:11" x14ac:dyDescent="0.25">
      <c r="A1297" t="s">
        <v>13</v>
      </c>
      <c r="B1297" t="s">
        <v>1307</v>
      </c>
      <c r="D1297" s="3">
        <v>83.53315523066712</v>
      </c>
      <c r="G1297">
        <v>91.068296478652556</v>
      </c>
      <c r="J1297">
        <v>0</v>
      </c>
      <c r="K1297">
        <v>0</v>
      </c>
    </row>
    <row r="1298" spans="1:11" x14ac:dyDescent="0.25">
      <c r="A1298" t="s">
        <v>13</v>
      </c>
      <c r="B1298" t="s">
        <v>1308</v>
      </c>
      <c r="C1298">
        <v>83.6</v>
      </c>
      <c r="D1298" s="3">
        <v>83.521275075080283</v>
      </c>
      <c r="G1298">
        <v>91.063969020123551</v>
      </c>
      <c r="J1298">
        <v>0</v>
      </c>
      <c r="K1298">
        <v>0</v>
      </c>
    </row>
    <row r="1299" spans="1:11" x14ac:dyDescent="0.25">
      <c r="A1299" t="s">
        <v>13</v>
      </c>
      <c r="B1299" t="s">
        <v>1309</v>
      </c>
      <c r="D1299" s="3">
        <v>83.509184457931056</v>
      </c>
      <c r="G1299">
        <v>91.059563087315453</v>
      </c>
      <c r="J1299">
        <v>0</v>
      </c>
      <c r="K1299">
        <v>0</v>
      </c>
    </row>
    <row r="1300" spans="1:11" x14ac:dyDescent="0.25">
      <c r="A1300" t="s">
        <v>13</v>
      </c>
      <c r="B1300" t="s">
        <v>1310</v>
      </c>
      <c r="D1300" s="3">
        <v>83.386422164470119</v>
      </c>
      <c r="G1300">
        <v>91.023082582604374</v>
      </c>
      <c r="J1300">
        <v>0</v>
      </c>
      <c r="K1300">
        <v>0</v>
      </c>
    </row>
    <row r="1301" spans="1:11" x14ac:dyDescent="0.25">
      <c r="A1301" t="s">
        <v>13</v>
      </c>
      <c r="B1301" t="s">
        <v>1311</v>
      </c>
      <c r="C1301">
        <v>83.3</v>
      </c>
      <c r="D1301" s="3">
        <v>83.368044762409028</v>
      </c>
      <c r="G1301">
        <v>91.018304237864982</v>
      </c>
      <c r="J1301">
        <v>0</v>
      </c>
      <c r="K1301">
        <v>0</v>
      </c>
    </row>
    <row r="1302" spans="1:11" x14ac:dyDescent="0.25">
      <c r="A1302" t="s">
        <v>13</v>
      </c>
      <c r="B1302" t="s">
        <v>1312</v>
      </c>
      <c r="D1302" s="3">
        <v>83.349060166254802</v>
      </c>
      <c r="G1302">
        <v>91.013444151057314</v>
      </c>
      <c r="J1302">
        <v>0</v>
      </c>
      <c r="K1302">
        <v>0</v>
      </c>
    </row>
    <row r="1303" spans="1:11" x14ac:dyDescent="0.25">
      <c r="A1303" t="s">
        <v>13</v>
      </c>
      <c r="B1303" t="s">
        <v>1313</v>
      </c>
      <c r="D1303" s="3">
        <v>83.309488505755866</v>
      </c>
      <c r="G1303">
        <v>91.003305743082251</v>
      </c>
      <c r="J1303">
        <v>0</v>
      </c>
      <c r="K1303">
        <v>0</v>
      </c>
    </row>
    <row r="1304" spans="1:11" x14ac:dyDescent="0.25">
      <c r="A1304" t="s">
        <v>13</v>
      </c>
      <c r="B1304" t="s">
        <v>1314</v>
      </c>
      <c r="C1304">
        <v>83.3</v>
      </c>
      <c r="D1304" s="3">
        <v>83.289115802076836</v>
      </c>
      <c r="G1304">
        <v>90.998176847018144</v>
      </c>
      <c r="J1304">
        <v>0</v>
      </c>
      <c r="K1304">
        <v>0</v>
      </c>
    </row>
    <row r="1305" spans="1:11" x14ac:dyDescent="0.25">
      <c r="A1305" t="s">
        <v>13</v>
      </c>
      <c r="B1305" t="s">
        <v>1315</v>
      </c>
      <c r="D1305" s="3">
        <v>83.268579957459167</v>
      </c>
      <c r="G1305">
        <v>90.993014142030844</v>
      </c>
      <c r="J1305">
        <v>0</v>
      </c>
      <c r="K1305">
        <v>0</v>
      </c>
    </row>
    <row r="1306" spans="1:11" x14ac:dyDescent="0.25">
      <c r="A1306" t="s">
        <v>13</v>
      </c>
      <c r="B1306" t="s">
        <v>1316</v>
      </c>
      <c r="D1306" s="3">
        <v>83.189796683406115</v>
      </c>
      <c r="G1306">
        <v>90.972089449035366</v>
      </c>
      <c r="J1306">
        <v>0</v>
      </c>
      <c r="K1306">
        <v>0</v>
      </c>
    </row>
    <row r="1307" spans="1:11" x14ac:dyDescent="0.25">
      <c r="A1307" t="s">
        <v>13</v>
      </c>
      <c r="B1307" t="s">
        <v>1317</v>
      </c>
      <c r="C1307">
        <v>83.2</v>
      </c>
      <c r="D1307" s="3">
        <v>83.173034128047163</v>
      </c>
      <c r="G1307">
        <v>90.9667124341414</v>
      </c>
      <c r="J1307">
        <v>0</v>
      </c>
      <c r="K1307">
        <v>0</v>
      </c>
    </row>
    <row r="1308" spans="1:11" x14ac:dyDescent="0.25">
      <c r="A1308" t="s">
        <v>13</v>
      </c>
      <c r="B1308" t="s">
        <v>1318</v>
      </c>
      <c r="D1308" s="3">
        <v>83.158264640055947</v>
      </c>
      <c r="G1308">
        <v>90.961302796986899</v>
      </c>
      <c r="J1308">
        <v>0</v>
      </c>
      <c r="K1308">
        <v>0</v>
      </c>
    </row>
    <row r="1309" spans="1:11" x14ac:dyDescent="0.25">
      <c r="A1309" t="s">
        <v>13</v>
      </c>
      <c r="B1309" t="s">
        <v>1319</v>
      </c>
      <c r="D1309" s="3">
        <v>83.077868677053686</v>
      </c>
      <c r="G1309">
        <v>90.917448248243346</v>
      </c>
      <c r="J1309">
        <v>0</v>
      </c>
      <c r="K1309">
        <v>0</v>
      </c>
    </row>
    <row r="1310" spans="1:11" x14ac:dyDescent="0.25">
      <c r="A1310" t="s">
        <v>13</v>
      </c>
      <c r="B1310" t="s">
        <v>1320</v>
      </c>
      <c r="C1310">
        <v>83</v>
      </c>
      <c r="D1310" s="3">
        <v>83.067330819021294</v>
      </c>
      <c r="G1310">
        <v>90.91189965091796</v>
      </c>
      <c r="J1310">
        <v>0</v>
      </c>
      <c r="K1310">
        <v>0</v>
      </c>
    </row>
    <row r="1311" spans="1:11" x14ac:dyDescent="0.25">
      <c r="A1311" t="s">
        <v>13</v>
      </c>
      <c r="B1311" t="s">
        <v>1321</v>
      </c>
      <c r="D1311" s="3">
        <v>83.055592285975877</v>
      </c>
      <c r="G1311">
        <v>90.906238274611979</v>
      </c>
      <c r="J1311">
        <v>0</v>
      </c>
      <c r="K1311">
        <v>0</v>
      </c>
    </row>
    <row r="1312" spans="1:11" x14ac:dyDescent="0.25">
      <c r="A1312" t="s">
        <v>13</v>
      </c>
      <c r="B1312" t="s">
        <v>1322</v>
      </c>
      <c r="D1312" s="3">
        <v>82.907824690933836</v>
      </c>
      <c r="G1312">
        <v>90.848763387794321</v>
      </c>
      <c r="J1312">
        <v>0</v>
      </c>
      <c r="K1312">
        <v>0</v>
      </c>
    </row>
    <row r="1313" spans="1:11" x14ac:dyDescent="0.25">
      <c r="A1313" t="s">
        <v>13</v>
      </c>
      <c r="B1313" t="s">
        <v>1323</v>
      </c>
      <c r="C1313">
        <v>83</v>
      </c>
      <c r="D1313" s="3">
        <v>82.894722718065182</v>
      </c>
      <c r="G1313">
        <v>90.842954964082807</v>
      </c>
      <c r="J1313">
        <v>0</v>
      </c>
      <c r="K1313">
        <v>0</v>
      </c>
    </row>
    <row r="1314" spans="1:11" x14ac:dyDescent="0.25">
      <c r="A1314" t="s">
        <v>13</v>
      </c>
      <c r="B1314" t="s">
        <v>1324</v>
      </c>
      <c r="D1314" s="3">
        <v>82.881529731221491</v>
      </c>
      <c r="G1314">
        <v>90.836984211574418</v>
      </c>
      <c r="J1314">
        <v>0</v>
      </c>
      <c r="K1314">
        <v>0</v>
      </c>
    </row>
    <row r="1315" spans="1:11" x14ac:dyDescent="0.25">
      <c r="A1315" t="s">
        <v>13</v>
      </c>
      <c r="B1315" t="s">
        <v>1325</v>
      </c>
      <c r="D1315" s="3">
        <v>82.801500968734061</v>
      </c>
      <c r="G1315">
        <v>90.794864851760266</v>
      </c>
      <c r="J1315">
        <v>0</v>
      </c>
      <c r="K1315">
        <v>0</v>
      </c>
    </row>
    <row r="1316" spans="1:11" x14ac:dyDescent="0.25">
      <c r="A1316" t="s">
        <v>13</v>
      </c>
      <c r="B1316" t="s">
        <v>1326</v>
      </c>
      <c r="C1316">
        <v>82.7</v>
      </c>
      <c r="D1316" s="3">
        <v>82.793171194402674</v>
      </c>
      <c r="G1316">
        <v>90.788802958005832</v>
      </c>
      <c r="J1316">
        <v>0</v>
      </c>
      <c r="K1316">
        <v>0</v>
      </c>
    </row>
    <row r="1317" spans="1:11" x14ac:dyDescent="0.25">
      <c r="A1317" t="s">
        <v>13</v>
      </c>
      <c r="B1317" t="s">
        <v>1327</v>
      </c>
      <c r="D1317" s="3">
        <v>82.785434232014694</v>
      </c>
      <c r="G1317">
        <v>90.782711918181846</v>
      </c>
      <c r="J1317">
        <v>0</v>
      </c>
      <c r="K1317">
        <v>0</v>
      </c>
    </row>
    <row r="1318" spans="1:11" x14ac:dyDescent="0.25">
      <c r="A1318" t="s">
        <v>13</v>
      </c>
      <c r="B1318" t="s">
        <v>1328</v>
      </c>
      <c r="D1318" s="3">
        <v>82.717739032071435</v>
      </c>
      <c r="G1318">
        <v>90.733738195556725</v>
      </c>
      <c r="J1318">
        <v>0</v>
      </c>
      <c r="K1318">
        <v>0</v>
      </c>
    </row>
    <row r="1319" spans="1:11" x14ac:dyDescent="0.25">
      <c r="A1319" t="s">
        <v>13</v>
      </c>
      <c r="B1319" t="s">
        <v>1329</v>
      </c>
      <c r="C1319">
        <v>82.7</v>
      </c>
      <c r="D1319" s="3">
        <v>82.707393313422799</v>
      </c>
      <c r="G1319">
        <v>90.727555892763633</v>
      </c>
      <c r="J1319">
        <v>0</v>
      </c>
      <c r="K1319">
        <v>0</v>
      </c>
    </row>
    <row r="1320" spans="1:11" x14ac:dyDescent="0.25">
      <c r="A1320" t="s">
        <v>13</v>
      </c>
      <c r="B1320" t="s">
        <v>1330</v>
      </c>
      <c r="D1320" s="3">
        <v>82.696949991184312</v>
      </c>
      <c r="G1320">
        <v>90.721341950583792</v>
      </c>
      <c r="J1320">
        <v>0</v>
      </c>
      <c r="K1320">
        <v>0</v>
      </c>
    </row>
    <row r="1321" spans="1:11" x14ac:dyDescent="0.25">
      <c r="A1321" t="s">
        <v>13</v>
      </c>
      <c r="B1321" t="s">
        <v>1331</v>
      </c>
      <c r="D1321" s="3">
        <v>82.61776959365946</v>
      </c>
      <c r="G1321">
        <v>90.664976278591496</v>
      </c>
      <c r="J1321">
        <v>0</v>
      </c>
      <c r="K1321">
        <v>0</v>
      </c>
    </row>
    <row r="1322" spans="1:11" x14ac:dyDescent="0.25">
      <c r="A1322" t="s">
        <v>13</v>
      </c>
      <c r="B1322" t="s">
        <v>1332</v>
      </c>
      <c r="C1322">
        <v>82.7</v>
      </c>
      <c r="D1322" s="3">
        <v>82.60933193060427</v>
      </c>
      <c r="G1322">
        <v>90.658646471987012</v>
      </c>
      <c r="J1322">
        <v>0</v>
      </c>
      <c r="K1322">
        <v>0</v>
      </c>
    </row>
    <row r="1323" spans="1:11" x14ac:dyDescent="0.25">
      <c r="A1323" t="s">
        <v>13</v>
      </c>
      <c r="B1323" t="s">
        <v>1333</v>
      </c>
      <c r="D1323" s="3">
        <v>82.599615121757182</v>
      </c>
      <c r="G1323">
        <v>90.65228976521098</v>
      </c>
      <c r="J1323">
        <v>0</v>
      </c>
      <c r="K1323">
        <v>0</v>
      </c>
    </row>
    <row r="1324" spans="1:11" x14ac:dyDescent="0.25">
      <c r="A1324" t="s">
        <v>13</v>
      </c>
      <c r="B1324" t="s">
        <v>1334</v>
      </c>
      <c r="D1324" s="3">
        <v>82.499821308481557</v>
      </c>
      <c r="G1324">
        <v>90.601104854958422</v>
      </c>
      <c r="J1324">
        <v>0</v>
      </c>
      <c r="K1324">
        <v>0</v>
      </c>
    </row>
    <row r="1325" spans="1:11" x14ac:dyDescent="0.25">
      <c r="A1325" t="s">
        <v>13</v>
      </c>
      <c r="B1325" t="s">
        <v>1335</v>
      </c>
      <c r="C1325">
        <v>82.4</v>
      </c>
      <c r="D1325" s="3">
        <v>82.489197009035877</v>
      </c>
      <c r="G1325">
        <v>90.59468016567061</v>
      </c>
      <c r="J1325">
        <v>0</v>
      </c>
      <c r="K1325">
        <v>0</v>
      </c>
    </row>
    <row r="1326" spans="1:11" x14ac:dyDescent="0.25">
      <c r="A1326" t="s">
        <v>13</v>
      </c>
      <c r="B1326" t="s">
        <v>1336</v>
      </c>
      <c r="D1326" s="3">
        <v>82.479543175429583</v>
      </c>
      <c r="G1326">
        <v>90.588244259175056</v>
      </c>
      <c r="J1326">
        <v>0</v>
      </c>
      <c r="K1326">
        <v>0</v>
      </c>
    </row>
    <row r="1327" spans="1:11" x14ac:dyDescent="0.25">
      <c r="A1327" t="s">
        <v>13</v>
      </c>
      <c r="B1327" t="s">
        <v>1337</v>
      </c>
      <c r="D1327" s="3">
        <v>82.415807824730962</v>
      </c>
      <c r="G1327">
        <v>90.542976295236414</v>
      </c>
      <c r="J1327">
        <v>0</v>
      </c>
      <c r="K1327">
        <v>0</v>
      </c>
    </row>
    <row r="1328" spans="1:11" x14ac:dyDescent="0.25">
      <c r="A1328" t="s">
        <v>13</v>
      </c>
      <c r="B1328" t="s">
        <v>1338</v>
      </c>
      <c r="C1328">
        <v>82.4</v>
      </c>
      <c r="D1328" s="3">
        <v>82.404850183218301</v>
      </c>
      <c r="G1328">
        <v>90.536506292825862</v>
      </c>
      <c r="J1328">
        <v>0</v>
      </c>
      <c r="K1328">
        <v>0</v>
      </c>
    </row>
    <row r="1329" spans="1:11" x14ac:dyDescent="0.25">
      <c r="A1329" t="s">
        <v>13</v>
      </c>
      <c r="B1329" t="s">
        <v>1339</v>
      </c>
      <c r="D1329" s="3">
        <v>82.393471813119561</v>
      </c>
      <c r="G1329">
        <v>90.530031181158876</v>
      </c>
      <c r="J1329">
        <v>0</v>
      </c>
      <c r="K1329">
        <v>0</v>
      </c>
    </row>
    <row r="1330" spans="1:11" x14ac:dyDescent="0.25">
      <c r="A1330" t="s">
        <v>13</v>
      </c>
      <c r="B1330" t="s">
        <v>1340</v>
      </c>
      <c r="D1330" s="3">
        <v>82.335810641749902</v>
      </c>
      <c r="G1330">
        <v>90.465177803761421</v>
      </c>
      <c r="J1330">
        <v>0</v>
      </c>
      <c r="K1330">
        <v>0</v>
      </c>
    </row>
    <row r="1331" spans="1:11" x14ac:dyDescent="0.25">
      <c r="A1331" t="s">
        <v>13</v>
      </c>
      <c r="B1331" t="s">
        <v>1341</v>
      </c>
      <c r="C1331">
        <v>82.4</v>
      </c>
      <c r="D1331" s="3">
        <v>82.335043799223172</v>
      </c>
      <c r="G1331">
        <v>90.458717477096258</v>
      </c>
      <c r="J1331">
        <v>0</v>
      </c>
      <c r="K1331">
        <v>0</v>
      </c>
    </row>
    <row r="1332" spans="1:11" x14ac:dyDescent="0.25">
      <c r="A1332" t="s">
        <v>13</v>
      </c>
      <c r="B1332" t="s">
        <v>1342</v>
      </c>
      <c r="D1332" s="3">
        <v>82.333835884401523</v>
      </c>
      <c r="G1332">
        <v>90.452243683909188</v>
      </c>
      <c r="J1332">
        <v>0</v>
      </c>
      <c r="K1332">
        <v>0</v>
      </c>
    </row>
    <row r="1333" spans="1:11" x14ac:dyDescent="0.25">
      <c r="A1333" t="s">
        <v>13</v>
      </c>
      <c r="B1333" t="s">
        <v>1343</v>
      </c>
      <c r="D1333" s="3">
        <v>82.322069234702397</v>
      </c>
      <c r="G1333">
        <v>90.407117201351539</v>
      </c>
      <c r="J1333">
        <v>0</v>
      </c>
      <c r="K1333">
        <v>0</v>
      </c>
    </row>
    <row r="1334" spans="1:11" x14ac:dyDescent="0.25">
      <c r="A1334" t="s">
        <v>13</v>
      </c>
      <c r="B1334" t="s">
        <v>1344</v>
      </c>
      <c r="C1334">
        <v>82.2</v>
      </c>
      <c r="D1334" s="3">
        <v>82.320221439835024</v>
      </c>
      <c r="G1334">
        <v>90.400685643136413</v>
      </c>
      <c r="J1334">
        <v>0</v>
      </c>
      <c r="K1334">
        <v>0</v>
      </c>
    </row>
    <row r="1335" spans="1:11" x14ac:dyDescent="0.25">
      <c r="A1335" t="s">
        <v>13</v>
      </c>
      <c r="B1335" t="s">
        <v>1345</v>
      </c>
      <c r="D1335" s="3">
        <v>82.317667053371693</v>
      </c>
      <c r="G1335">
        <v>90.394254202745358</v>
      </c>
      <c r="J1335">
        <v>0</v>
      </c>
      <c r="K1335">
        <v>0</v>
      </c>
    </row>
    <row r="1336" spans="1:11" x14ac:dyDescent="0.25">
      <c r="A1336" t="s">
        <v>13</v>
      </c>
      <c r="B1336" t="s">
        <v>1346</v>
      </c>
      <c r="D1336" s="3">
        <v>82.312906271422875</v>
      </c>
      <c r="G1336">
        <v>90.349512200602703</v>
      </c>
      <c r="J1336">
        <v>0</v>
      </c>
      <c r="K1336">
        <v>0</v>
      </c>
    </row>
    <row r="1337" spans="1:11" x14ac:dyDescent="0.25">
      <c r="A1337" t="s">
        <v>13</v>
      </c>
      <c r="B1337" t="s">
        <v>1347</v>
      </c>
      <c r="C1337">
        <v>82.4</v>
      </c>
      <c r="D1337" s="3">
        <v>82.316728005092102</v>
      </c>
      <c r="G1337">
        <v>90.343174256124172</v>
      </c>
      <c r="J1337">
        <v>0</v>
      </c>
      <c r="K1337">
        <v>0</v>
      </c>
    </row>
    <row r="1338" spans="1:11" x14ac:dyDescent="0.25">
      <c r="A1338" t="s">
        <v>13</v>
      </c>
      <c r="B1338" t="s">
        <v>1348</v>
      </c>
      <c r="D1338" s="3">
        <v>82.3208994702712</v>
      </c>
      <c r="G1338">
        <v>90.336843226516265</v>
      </c>
      <c r="J1338">
        <v>0</v>
      </c>
      <c r="K1338">
        <v>0</v>
      </c>
    </row>
    <row r="1339" spans="1:11" x14ac:dyDescent="0.25">
      <c r="A1339" t="s">
        <v>13</v>
      </c>
      <c r="B1339" t="s">
        <v>1349</v>
      </c>
      <c r="D1339" s="3">
        <v>82.481213889853095</v>
      </c>
      <c r="G1339">
        <v>90.268597581942259</v>
      </c>
      <c r="J1339">
        <v>0</v>
      </c>
      <c r="K1339">
        <v>0</v>
      </c>
    </row>
    <row r="1340" spans="1:11" x14ac:dyDescent="0.25">
      <c r="A1340" t="s">
        <v>13</v>
      </c>
      <c r="B1340" t="s">
        <v>1350</v>
      </c>
      <c r="C1340">
        <v>82.4</v>
      </c>
      <c r="D1340" s="3">
        <v>82.50876578420224</v>
      </c>
      <c r="G1340">
        <v>90.262538686300147</v>
      </c>
      <c r="J1340">
        <v>0</v>
      </c>
      <c r="K1340">
        <v>0</v>
      </c>
    </row>
    <row r="1341" spans="1:11" x14ac:dyDescent="0.25">
      <c r="A1341" t="s">
        <v>13</v>
      </c>
      <c r="B1341" t="s">
        <v>1351</v>
      </c>
      <c r="D1341" s="3">
        <v>82.536653494707835</v>
      </c>
      <c r="G1341">
        <v>90.256535968995493</v>
      </c>
      <c r="J1341">
        <v>0</v>
      </c>
      <c r="K1341">
        <v>0</v>
      </c>
    </row>
    <row r="1342" spans="1:11" x14ac:dyDescent="0.25">
      <c r="A1342" t="s">
        <v>13</v>
      </c>
      <c r="B1342" t="s">
        <v>1352</v>
      </c>
      <c r="D1342" s="3">
        <v>82.710286505787423</v>
      </c>
      <c r="G1342">
        <v>90.216126279965493</v>
      </c>
      <c r="J1342">
        <v>0</v>
      </c>
      <c r="K1342">
        <v>0</v>
      </c>
    </row>
    <row r="1343" spans="1:11" x14ac:dyDescent="0.25">
      <c r="A1343" t="s">
        <v>13</v>
      </c>
      <c r="B1343" t="s">
        <v>1353</v>
      </c>
      <c r="C1343">
        <v>82.7</v>
      </c>
      <c r="D1343" s="3">
        <v>82.730183093985929</v>
      </c>
      <c r="G1343">
        <v>90.210504273100696</v>
      </c>
      <c r="J1343">
        <v>0</v>
      </c>
      <c r="K1343">
        <v>0</v>
      </c>
    </row>
    <row r="1344" spans="1:11" x14ac:dyDescent="0.25">
      <c r="A1344" t="s">
        <v>13</v>
      </c>
      <c r="B1344" t="s">
        <v>1354</v>
      </c>
      <c r="D1344" s="3">
        <v>82.748984500009996</v>
      </c>
      <c r="G1344">
        <v>90.204952689554432</v>
      </c>
      <c r="J1344">
        <v>0</v>
      </c>
      <c r="K1344">
        <v>0</v>
      </c>
    </row>
    <row r="1345" spans="1:11" x14ac:dyDescent="0.25">
      <c r="A1345" t="s">
        <v>13</v>
      </c>
      <c r="B1345" t="s">
        <v>1355</v>
      </c>
      <c r="D1345" s="3">
        <v>82.870847367252523</v>
      </c>
      <c r="G1345">
        <v>90.163460530532092</v>
      </c>
      <c r="J1345">
        <v>0</v>
      </c>
      <c r="K1345">
        <v>0</v>
      </c>
    </row>
    <row r="1346" spans="1:11" x14ac:dyDescent="0.25">
      <c r="A1346" t="s">
        <v>13</v>
      </c>
      <c r="B1346" t="s">
        <v>1356</v>
      </c>
      <c r="C1346">
        <v>83.1</v>
      </c>
      <c r="D1346" s="3">
        <v>82.881685964067302</v>
      </c>
      <c r="G1346">
        <v>90.158661425275113</v>
      </c>
      <c r="J1346">
        <v>0</v>
      </c>
      <c r="K1346">
        <v>0</v>
      </c>
    </row>
    <row r="1347" spans="1:11" x14ac:dyDescent="0.25">
      <c r="A1347" t="s">
        <v>13</v>
      </c>
      <c r="B1347" t="s">
        <v>1357</v>
      </c>
      <c r="D1347" s="3">
        <v>82.893283780236885</v>
      </c>
      <c r="G1347">
        <v>90.153978728690689</v>
      </c>
      <c r="J1347">
        <v>0</v>
      </c>
      <c r="K1347">
        <v>0</v>
      </c>
    </row>
    <row r="1348" spans="1:11" x14ac:dyDescent="0.25">
      <c r="A1348" t="s">
        <v>13</v>
      </c>
      <c r="B1348" t="s">
        <v>1358</v>
      </c>
      <c r="D1348" s="3">
        <v>82.985355142475782</v>
      </c>
      <c r="G1348">
        <v>90.119800882710635</v>
      </c>
      <c r="J1348">
        <v>0</v>
      </c>
      <c r="K1348">
        <v>0</v>
      </c>
    </row>
    <row r="1349" spans="1:11" x14ac:dyDescent="0.25">
      <c r="A1349" t="s">
        <v>13</v>
      </c>
      <c r="B1349" t="s">
        <v>1359</v>
      </c>
      <c r="C1349">
        <v>82.8</v>
      </c>
      <c r="D1349" s="3">
        <v>82.993465202762863</v>
      </c>
      <c r="G1349">
        <v>90.116794372639745</v>
      </c>
      <c r="J1349">
        <v>0</v>
      </c>
      <c r="K1349">
        <v>0</v>
      </c>
    </row>
    <row r="1350" spans="1:11" x14ac:dyDescent="0.25">
      <c r="A1350" t="s">
        <v>13</v>
      </c>
      <c r="B1350" t="s">
        <v>1360</v>
      </c>
      <c r="D1350" s="3">
        <v>83.002127156092754</v>
      </c>
      <c r="G1350">
        <v>90.114130225456805</v>
      </c>
      <c r="J1350">
        <v>0</v>
      </c>
      <c r="K1350">
        <v>0</v>
      </c>
    </row>
    <row r="1351" spans="1:11" x14ac:dyDescent="0.25">
      <c r="A1351" t="s">
        <v>13</v>
      </c>
      <c r="B1351" t="s">
        <v>1361</v>
      </c>
      <c r="D1351" s="3">
        <v>83.101716400395148</v>
      </c>
      <c r="G1351">
        <v>90.102669546558403</v>
      </c>
      <c r="J1351">
        <v>0</v>
      </c>
      <c r="K1351">
        <v>0</v>
      </c>
    </row>
    <row r="1352" spans="1:11" x14ac:dyDescent="0.25">
      <c r="A1352" t="s">
        <v>13</v>
      </c>
      <c r="B1352" t="s">
        <v>1362</v>
      </c>
      <c r="C1352">
        <v>83.1</v>
      </c>
      <c r="D1352" s="3">
        <v>83.12170353059453</v>
      </c>
      <c r="G1352">
        <v>90.102395321970945</v>
      </c>
      <c r="J1352">
        <v>0</v>
      </c>
      <c r="K1352">
        <v>0</v>
      </c>
    </row>
    <row r="1353" spans="1:11" x14ac:dyDescent="0.25">
      <c r="A1353" t="s">
        <v>13</v>
      </c>
      <c r="B1353" t="s">
        <v>1363</v>
      </c>
      <c r="D1353" s="3">
        <v>83.143845545908462</v>
      </c>
      <c r="G1353">
        <v>90.102355495080118</v>
      </c>
      <c r="I1353" s="6">
        <v>90.102355495080118</v>
      </c>
      <c r="J1353">
        <v>0</v>
      </c>
      <c r="K1353">
        <v>0</v>
      </c>
    </row>
    <row r="1354" spans="1:11" x14ac:dyDescent="0.25">
      <c r="A1354" t="s">
        <v>13</v>
      </c>
      <c r="B1354" t="s">
        <v>1364</v>
      </c>
      <c r="D1354" s="3">
        <v>83.228059022855746</v>
      </c>
      <c r="G1354">
        <v>90.104331866142601</v>
      </c>
      <c r="J1354">
        <v>0</v>
      </c>
      <c r="K1354">
        <v>0</v>
      </c>
    </row>
    <row r="1355" spans="1:11" x14ac:dyDescent="0.25">
      <c r="A1355" t="s">
        <v>13</v>
      </c>
      <c r="B1355" t="s">
        <v>1365</v>
      </c>
      <c r="C1355">
        <v>83.4</v>
      </c>
      <c r="D1355" s="3">
        <v>83.263080031779992</v>
      </c>
      <c r="G1355">
        <v>90.105508251481453</v>
      </c>
      <c r="J1355">
        <v>0</v>
      </c>
      <c r="K1355">
        <v>0</v>
      </c>
    </row>
    <row r="1356" spans="1:11" x14ac:dyDescent="0.25">
      <c r="A1356" t="s">
        <v>13</v>
      </c>
      <c r="B1356" t="s">
        <v>1366</v>
      </c>
      <c r="D1356" s="3">
        <v>83.301581810574078</v>
      </c>
      <c r="G1356">
        <v>90.107376746603322</v>
      </c>
      <c r="J1356">
        <v>0</v>
      </c>
      <c r="K1356">
        <v>0</v>
      </c>
    </row>
    <row r="1357" spans="1:11" x14ac:dyDescent="0.25">
      <c r="A1357" t="s">
        <v>13</v>
      </c>
      <c r="B1357" t="s">
        <v>1367</v>
      </c>
      <c r="D1357" s="3">
        <v>83.475751561385749</v>
      </c>
      <c r="G1357">
        <v>90.119751565281362</v>
      </c>
      <c r="J1357">
        <v>0</v>
      </c>
      <c r="K1357">
        <v>0</v>
      </c>
    </row>
    <row r="1358" spans="1:11" x14ac:dyDescent="0.25">
      <c r="A1358" t="s">
        <v>13</v>
      </c>
      <c r="B1358" t="s">
        <v>1368</v>
      </c>
      <c r="C1358">
        <v>83.5</v>
      </c>
      <c r="D1358" s="3">
        <v>83.519196785465482</v>
      </c>
      <c r="G1358">
        <v>90.123844258083963</v>
      </c>
      <c r="J1358">
        <v>0</v>
      </c>
      <c r="K1358">
        <v>0</v>
      </c>
    </row>
    <row r="1359" spans="1:11" x14ac:dyDescent="0.25">
      <c r="A1359" t="s">
        <v>13</v>
      </c>
      <c r="B1359" t="s">
        <v>1369</v>
      </c>
      <c r="D1359" s="3">
        <v>83.561396486315132</v>
      </c>
      <c r="G1359">
        <v>90.12848133582979</v>
      </c>
      <c r="J1359">
        <v>0</v>
      </c>
      <c r="K1359">
        <v>0</v>
      </c>
    </row>
    <row r="1360" spans="1:11" x14ac:dyDescent="0.25">
      <c r="A1360" t="s">
        <v>13</v>
      </c>
      <c r="B1360" t="s">
        <v>1370</v>
      </c>
      <c r="D1360" s="3">
        <v>83.869136890063203</v>
      </c>
      <c r="G1360">
        <v>90.182842967650842</v>
      </c>
      <c r="J1360">
        <v>0</v>
      </c>
      <c r="K1360">
        <v>0</v>
      </c>
    </row>
    <row r="1361" spans="1:11" x14ac:dyDescent="0.25">
      <c r="A1361" t="s">
        <v>13</v>
      </c>
      <c r="B1361" t="s">
        <v>1371</v>
      </c>
      <c r="C1361">
        <v>83.9</v>
      </c>
      <c r="D1361" s="3">
        <v>83.90359838900423</v>
      </c>
      <c r="G1361">
        <v>90.19155560712187</v>
      </c>
      <c r="J1361">
        <v>0</v>
      </c>
      <c r="K1361">
        <v>0</v>
      </c>
    </row>
    <row r="1362" spans="1:11" x14ac:dyDescent="0.25">
      <c r="A1362" t="s">
        <v>13</v>
      </c>
      <c r="B1362" t="s">
        <v>1372</v>
      </c>
      <c r="D1362" s="3">
        <v>83.936826301778041</v>
      </c>
      <c r="G1362">
        <v>90.200782989784784</v>
      </c>
      <c r="J1362">
        <v>0</v>
      </c>
      <c r="K1362">
        <v>0</v>
      </c>
    </row>
    <row r="1363" spans="1:11" x14ac:dyDescent="0.25">
      <c r="A1363" t="s">
        <v>13</v>
      </c>
      <c r="B1363" t="s">
        <v>1373</v>
      </c>
      <c r="D1363" s="3">
        <v>84.225117986251604</v>
      </c>
      <c r="G1363">
        <v>90.297665586838804</v>
      </c>
      <c r="J1363">
        <v>0</v>
      </c>
      <c r="K1363">
        <v>0</v>
      </c>
    </row>
    <row r="1364" spans="1:11" x14ac:dyDescent="0.25">
      <c r="A1364" t="s">
        <v>13</v>
      </c>
      <c r="B1364" t="s">
        <v>1374</v>
      </c>
      <c r="C1364">
        <v>84.3</v>
      </c>
      <c r="D1364" s="3">
        <v>84.268605195748847</v>
      </c>
      <c r="G1364">
        <v>90.311477930730959</v>
      </c>
      <c r="J1364">
        <v>0</v>
      </c>
      <c r="K1364">
        <v>0</v>
      </c>
    </row>
    <row r="1365" spans="1:11" x14ac:dyDescent="0.25">
      <c r="A1365" t="s">
        <v>13</v>
      </c>
      <c r="B1365" t="s">
        <v>1375</v>
      </c>
      <c r="D1365" s="3">
        <v>84.311506906158556</v>
      </c>
      <c r="G1365">
        <v>90.325807686786135</v>
      </c>
      <c r="J1365">
        <v>0</v>
      </c>
      <c r="K1365">
        <v>0</v>
      </c>
    </row>
    <row r="1366" spans="1:11" x14ac:dyDescent="0.25">
      <c r="A1366" t="s">
        <v>13</v>
      </c>
      <c r="B1366" t="s">
        <v>1376</v>
      </c>
      <c r="D1366" s="3">
        <v>84.746640896979315</v>
      </c>
      <c r="G1366">
        <v>90.467708919905988</v>
      </c>
      <c r="J1366">
        <v>0</v>
      </c>
      <c r="K1366">
        <v>0</v>
      </c>
    </row>
    <row r="1367" spans="1:11" x14ac:dyDescent="0.25">
      <c r="A1367" t="s">
        <v>13</v>
      </c>
      <c r="B1367" t="s">
        <v>1377</v>
      </c>
      <c r="C1367">
        <v>84.7</v>
      </c>
      <c r="D1367" s="3">
        <v>84.797548426518418</v>
      </c>
      <c r="G1367">
        <v>90.484983288446813</v>
      </c>
      <c r="J1367">
        <v>0</v>
      </c>
      <c r="K1367">
        <v>0</v>
      </c>
    </row>
    <row r="1368" spans="1:11" x14ac:dyDescent="0.25">
      <c r="A1368" t="s">
        <v>13</v>
      </c>
      <c r="B1368" t="s">
        <v>1378</v>
      </c>
      <c r="D1368" s="3">
        <v>84.849634878397509</v>
      </c>
      <c r="G1368">
        <v>90.502536770782029</v>
      </c>
      <c r="J1368">
        <v>0</v>
      </c>
      <c r="K1368">
        <v>0</v>
      </c>
    </row>
    <row r="1369" spans="1:11" x14ac:dyDescent="0.25">
      <c r="A1369" t="s">
        <v>13</v>
      </c>
      <c r="B1369" t="s">
        <v>1379</v>
      </c>
      <c r="D1369" s="3">
        <v>85.289104619916301</v>
      </c>
      <c r="G1369">
        <v>90.647270493690243</v>
      </c>
      <c r="J1369">
        <v>0</v>
      </c>
      <c r="K1369">
        <v>0</v>
      </c>
    </row>
    <row r="1370" spans="1:11" x14ac:dyDescent="0.25">
      <c r="A1370" t="s">
        <v>13</v>
      </c>
      <c r="B1370" t="s">
        <v>1380</v>
      </c>
      <c r="C1370">
        <v>85.4</v>
      </c>
      <c r="D1370" s="3">
        <v>85.344403792578859</v>
      </c>
      <c r="G1370">
        <v>90.665869659898021</v>
      </c>
      <c r="J1370">
        <v>0</v>
      </c>
      <c r="K1370">
        <v>0</v>
      </c>
    </row>
    <row r="1371" spans="1:11" x14ac:dyDescent="0.25">
      <c r="A1371" t="s">
        <v>13</v>
      </c>
      <c r="B1371" t="s">
        <v>1381</v>
      </c>
      <c r="D1371" s="3">
        <v>85.400167781627076</v>
      </c>
      <c r="G1371">
        <v>90.684533840588287</v>
      </c>
      <c r="J1371">
        <v>0</v>
      </c>
      <c r="K1371">
        <v>0</v>
      </c>
    </row>
    <row r="1372" spans="1:11" x14ac:dyDescent="0.25">
      <c r="A1372" t="s">
        <v>13</v>
      </c>
      <c r="B1372" t="s">
        <v>1382</v>
      </c>
      <c r="D1372" s="3">
        <v>85.722205084283914</v>
      </c>
      <c r="G1372">
        <v>90.797060367580116</v>
      </c>
      <c r="J1372">
        <v>0</v>
      </c>
      <c r="K1372">
        <v>0</v>
      </c>
    </row>
    <row r="1373" spans="1:11" x14ac:dyDescent="0.25">
      <c r="A1373" t="s">
        <v>13</v>
      </c>
      <c r="B1373" t="s">
        <v>1383</v>
      </c>
      <c r="C1373">
        <v>85.8</v>
      </c>
      <c r="D1373" s="3">
        <v>85.769001134283982</v>
      </c>
      <c r="G1373">
        <v>90.81592988962349</v>
      </c>
      <c r="J1373">
        <v>0</v>
      </c>
      <c r="K1373">
        <v>0</v>
      </c>
    </row>
    <row r="1374" spans="1:11" x14ac:dyDescent="0.25">
      <c r="A1374" t="s">
        <v>13</v>
      </c>
      <c r="B1374" t="s">
        <v>1384</v>
      </c>
      <c r="D1374" s="3">
        <v>85.813981397737891</v>
      </c>
      <c r="G1374">
        <v>90.834853068599855</v>
      </c>
      <c r="J1374">
        <v>0</v>
      </c>
      <c r="K1374">
        <v>0</v>
      </c>
    </row>
    <row r="1375" spans="1:11" x14ac:dyDescent="0.25">
      <c r="A1375" t="s">
        <v>13</v>
      </c>
      <c r="B1375" t="s">
        <v>1385</v>
      </c>
      <c r="D1375" s="3">
        <v>86.149495492506844</v>
      </c>
      <c r="G1375">
        <v>91.01491601284998</v>
      </c>
      <c r="J1375">
        <v>0</v>
      </c>
      <c r="K1375">
        <v>0</v>
      </c>
    </row>
    <row r="1376" spans="1:11" x14ac:dyDescent="0.25">
      <c r="A1376" t="s">
        <v>13</v>
      </c>
      <c r="B1376" t="s">
        <v>1386</v>
      </c>
      <c r="C1376">
        <v>86.2</v>
      </c>
      <c r="D1376" s="3">
        <v>86.16976507016652</v>
      </c>
      <c r="G1376">
        <v>91.032323060958674</v>
      </c>
      <c r="J1376">
        <v>0</v>
      </c>
      <c r="K1376">
        <v>0</v>
      </c>
    </row>
    <row r="1377" spans="1:11" x14ac:dyDescent="0.25">
      <c r="A1377" t="s">
        <v>13</v>
      </c>
      <c r="B1377" t="s">
        <v>1387</v>
      </c>
      <c r="D1377" s="3">
        <v>86.1897976461957</v>
      </c>
      <c r="G1377">
        <v>91.049619517796003</v>
      </c>
      <c r="J1377">
        <v>0</v>
      </c>
      <c r="K1377">
        <v>0</v>
      </c>
    </row>
    <row r="1378" spans="1:11" x14ac:dyDescent="0.25">
      <c r="A1378" t="s">
        <v>13</v>
      </c>
      <c r="B1378" t="s">
        <v>1388</v>
      </c>
      <c r="D1378" s="3">
        <v>86.297780091233335</v>
      </c>
      <c r="G1378">
        <v>91.147592947437403</v>
      </c>
      <c r="J1378">
        <v>0</v>
      </c>
      <c r="K1378">
        <v>0</v>
      </c>
    </row>
    <row r="1379" spans="1:11" x14ac:dyDescent="0.25">
      <c r="A1379" t="s">
        <v>13</v>
      </c>
      <c r="B1379" t="s">
        <v>1389</v>
      </c>
      <c r="C1379">
        <v>86.3</v>
      </c>
      <c r="D1379" s="3">
        <v>86.308818283077485</v>
      </c>
      <c r="G1379">
        <v>91.163650766202679</v>
      </c>
      <c r="J1379">
        <v>0</v>
      </c>
      <c r="K1379">
        <v>0</v>
      </c>
    </row>
    <row r="1380" spans="1:11" x14ac:dyDescent="0.25">
      <c r="A1380" t="s">
        <v>13</v>
      </c>
      <c r="B1380" t="s">
        <v>1390</v>
      </c>
      <c r="D1380" s="3">
        <v>86.319043014320371</v>
      </c>
      <c r="G1380">
        <v>91.179595553051414</v>
      </c>
      <c r="J1380">
        <v>0</v>
      </c>
      <c r="K1380">
        <v>0</v>
      </c>
    </row>
    <row r="1381" spans="1:11" x14ac:dyDescent="0.25">
      <c r="A1381" t="s">
        <v>13</v>
      </c>
      <c r="B1381" t="s">
        <v>1391</v>
      </c>
      <c r="D1381" s="3">
        <v>86.339645090543172</v>
      </c>
      <c r="G1381">
        <v>91.210419158403141</v>
      </c>
      <c r="J1381">
        <v>0</v>
      </c>
      <c r="K1381">
        <v>0</v>
      </c>
    </row>
    <row r="1382" spans="1:11" x14ac:dyDescent="0.25">
      <c r="A1382" t="s">
        <v>13</v>
      </c>
      <c r="B1382" t="s">
        <v>1392</v>
      </c>
      <c r="D1382" s="3">
        <v>86.383823961211846</v>
      </c>
      <c r="G1382">
        <v>91.322338345114517</v>
      </c>
      <c r="J1382">
        <v>0</v>
      </c>
      <c r="K1382">
        <v>0</v>
      </c>
    </row>
    <row r="1383" spans="1:11" x14ac:dyDescent="0.25">
      <c r="A1383" t="s">
        <v>13</v>
      </c>
      <c r="B1383" t="s">
        <v>1393</v>
      </c>
      <c r="C1383">
        <v>86.4</v>
      </c>
      <c r="D1383" s="3">
        <v>86.384909097111205</v>
      </c>
      <c r="G1383">
        <v>91.335569372188075</v>
      </c>
      <c r="J1383">
        <v>0</v>
      </c>
      <c r="K1383">
        <v>0</v>
      </c>
    </row>
    <row r="1384" spans="1:11" x14ac:dyDescent="0.25">
      <c r="A1384" t="s">
        <v>13</v>
      </c>
      <c r="B1384" t="s">
        <v>1394</v>
      </c>
      <c r="D1384" s="3">
        <v>86.386028290970543</v>
      </c>
      <c r="G1384">
        <v>91.34849067167039</v>
      </c>
      <c r="J1384">
        <v>0</v>
      </c>
      <c r="K1384">
        <v>0</v>
      </c>
    </row>
    <row r="1385" spans="1:11" x14ac:dyDescent="0.25">
      <c r="A1385" t="s">
        <v>13</v>
      </c>
      <c r="B1385" t="s">
        <v>1395</v>
      </c>
      <c r="D1385" s="3">
        <v>86.401376907115846</v>
      </c>
      <c r="G1385">
        <v>91.443469935415806</v>
      </c>
      <c r="J1385">
        <v>0</v>
      </c>
      <c r="K1385">
        <v>0</v>
      </c>
    </row>
    <row r="1386" spans="1:11" x14ac:dyDescent="0.25">
      <c r="A1386" t="s">
        <v>13</v>
      </c>
      <c r="B1386" t="s">
        <v>1396</v>
      </c>
      <c r="C1386">
        <v>86.4</v>
      </c>
      <c r="D1386" s="3">
        <v>86.405560271434268</v>
      </c>
      <c r="G1386">
        <v>91.454078559606302</v>
      </c>
      <c r="J1386">
        <v>0</v>
      </c>
      <c r="K1386">
        <v>0</v>
      </c>
    </row>
    <row r="1387" spans="1:11" x14ac:dyDescent="0.25">
      <c r="A1387" t="s">
        <v>13</v>
      </c>
      <c r="B1387" t="s">
        <v>1397</v>
      </c>
      <c r="D1387" s="3">
        <v>86.411023039948063</v>
      </c>
      <c r="G1387">
        <v>91.464473780050838</v>
      </c>
      <c r="J1387">
        <v>0</v>
      </c>
      <c r="K1387">
        <v>0</v>
      </c>
    </row>
    <row r="1388" spans="1:11" x14ac:dyDescent="0.25">
      <c r="A1388" t="s">
        <v>13</v>
      </c>
      <c r="B1388" t="s">
        <v>1398</v>
      </c>
      <c r="D1388" s="3">
        <v>86.445903731362677</v>
      </c>
      <c r="G1388">
        <v>91.535004394785474</v>
      </c>
      <c r="J1388">
        <v>0</v>
      </c>
      <c r="K1388">
        <v>0</v>
      </c>
    </row>
    <row r="1389" spans="1:11" x14ac:dyDescent="0.25">
      <c r="A1389" t="s">
        <v>13</v>
      </c>
      <c r="B1389" t="s">
        <v>1399</v>
      </c>
      <c r="C1389">
        <v>86.4</v>
      </c>
      <c r="D1389" s="3">
        <v>86.448752615380855</v>
      </c>
      <c r="G1389">
        <v>91.54343081061171</v>
      </c>
      <c r="J1389">
        <v>0</v>
      </c>
      <c r="K1389">
        <v>0</v>
      </c>
    </row>
    <row r="1390" spans="1:11" x14ac:dyDescent="0.25">
      <c r="A1390" t="s">
        <v>13</v>
      </c>
      <c r="B1390" t="s">
        <v>1400</v>
      </c>
      <c r="D1390" s="3">
        <v>86.452064960648102</v>
      </c>
      <c r="G1390">
        <v>91.551594314902488</v>
      </c>
      <c r="J1390">
        <v>0</v>
      </c>
      <c r="K1390">
        <v>0</v>
      </c>
    </row>
    <row r="1391" spans="1:11" x14ac:dyDescent="0.25">
      <c r="A1391" t="s">
        <v>13</v>
      </c>
      <c r="B1391" t="s">
        <v>1401</v>
      </c>
      <c r="D1391" s="3">
        <v>86.455371877574592</v>
      </c>
      <c r="E1391" s="5">
        <v>86.455371877574592</v>
      </c>
      <c r="G1391">
        <v>91.559445465755914</v>
      </c>
      <c r="J1391">
        <v>0</v>
      </c>
      <c r="K1391">
        <v>0</v>
      </c>
    </row>
    <row r="1392" spans="1:11" x14ac:dyDescent="0.25">
      <c r="A1392" t="s">
        <v>13</v>
      </c>
      <c r="B1392" t="s">
        <v>1402</v>
      </c>
      <c r="D1392" s="3">
        <v>86.414589779373486</v>
      </c>
      <c r="G1392">
        <v>91.605949808209957</v>
      </c>
      <c r="J1392">
        <v>0</v>
      </c>
      <c r="K1392">
        <v>0</v>
      </c>
    </row>
    <row r="1393" spans="1:11" x14ac:dyDescent="0.25">
      <c r="A1393" t="s">
        <v>13</v>
      </c>
      <c r="B1393" t="s">
        <v>1403</v>
      </c>
      <c r="C1393">
        <v>86.5</v>
      </c>
      <c r="D1393" s="3">
        <v>86.400629402914689</v>
      </c>
      <c r="G1393">
        <v>91.610886390803188</v>
      </c>
      <c r="J1393">
        <v>0</v>
      </c>
      <c r="K1393">
        <v>0</v>
      </c>
    </row>
    <row r="1394" spans="1:11" x14ac:dyDescent="0.25">
      <c r="A1394" t="s">
        <v>13</v>
      </c>
      <c r="B1394" t="s">
        <v>1404</v>
      </c>
      <c r="D1394" s="3">
        <v>86.384855491205514</v>
      </c>
      <c r="G1394">
        <v>91.615581285588888</v>
      </c>
      <c r="J1394">
        <v>0</v>
      </c>
      <c r="K1394">
        <v>0</v>
      </c>
    </row>
    <row r="1395" spans="1:11" x14ac:dyDescent="0.25">
      <c r="A1395" t="s">
        <v>13</v>
      </c>
      <c r="B1395" t="s">
        <v>1405</v>
      </c>
      <c r="D1395" s="3">
        <v>86.203475420633183</v>
      </c>
      <c r="G1395">
        <v>91.644222686542989</v>
      </c>
      <c r="J1395">
        <v>0</v>
      </c>
      <c r="K1395">
        <v>0</v>
      </c>
    </row>
    <row r="1396" spans="1:11" x14ac:dyDescent="0.25">
      <c r="A1396" t="s">
        <v>13</v>
      </c>
      <c r="B1396" t="s">
        <v>1406</v>
      </c>
      <c r="C1396">
        <v>86.2</v>
      </c>
      <c r="D1396" s="3">
        <v>86.176811512937135</v>
      </c>
      <c r="G1396">
        <v>91.647156006535383</v>
      </c>
      <c r="J1396">
        <v>0</v>
      </c>
      <c r="K1396">
        <v>0</v>
      </c>
    </row>
    <row r="1397" spans="1:11" x14ac:dyDescent="0.25">
      <c r="A1397" t="s">
        <v>13</v>
      </c>
      <c r="B1397" t="s">
        <v>1407</v>
      </c>
      <c r="D1397" s="3">
        <v>86.149203458771467</v>
      </c>
      <c r="G1397">
        <v>91.649794622680744</v>
      </c>
      <c r="J1397">
        <v>0</v>
      </c>
      <c r="K1397">
        <v>0</v>
      </c>
    </row>
    <row r="1398" spans="1:11" x14ac:dyDescent="0.25">
      <c r="A1398" t="s">
        <v>13</v>
      </c>
      <c r="B1398" t="s">
        <v>1408</v>
      </c>
      <c r="D1398" s="3">
        <v>85.934044031997999</v>
      </c>
      <c r="G1398">
        <v>91.661824080536164</v>
      </c>
      <c r="J1398">
        <v>0</v>
      </c>
      <c r="K1398">
        <v>0</v>
      </c>
    </row>
    <row r="1399" spans="1:11" x14ac:dyDescent="0.25">
      <c r="A1399" t="s">
        <v>13</v>
      </c>
      <c r="B1399" t="s">
        <v>1409</v>
      </c>
      <c r="C1399">
        <v>85.8</v>
      </c>
      <c r="D1399" s="3">
        <v>85.904699882743813</v>
      </c>
      <c r="G1399">
        <v>91.662956613920443</v>
      </c>
      <c r="J1399">
        <v>0</v>
      </c>
      <c r="K1399">
        <v>0</v>
      </c>
    </row>
    <row r="1400" spans="1:11" x14ac:dyDescent="0.25">
      <c r="A1400" t="s">
        <v>13</v>
      </c>
      <c r="B1400" t="s">
        <v>1410</v>
      </c>
      <c r="D1400" s="3">
        <v>85.876264821009698</v>
      </c>
      <c r="G1400">
        <v>91.663621395589431</v>
      </c>
      <c r="J1400">
        <v>0</v>
      </c>
      <c r="K1400">
        <v>0</v>
      </c>
    </row>
    <row r="1401" spans="1:11" x14ac:dyDescent="0.25">
      <c r="A1401" t="s">
        <v>13</v>
      </c>
      <c r="B1401" t="s">
        <v>1411</v>
      </c>
      <c r="D1401" s="3">
        <v>85.69348341681129</v>
      </c>
      <c r="G1401">
        <v>91.658231537105308</v>
      </c>
      <c r="J1401">
        <v>0</v>
      </c>
      <c r="K1401">
        <v>0</v>
      </c>
    </row>
    <row r="1402" spans="1:11" x14ac:dyDescent="0.25">
      <c r="A1402" t="s">
        <v>13</v>
      </c>
      <c r="B1402" t="s">
        <v>1412</v>
      </c>
      <c r="C1402">
        <v>85.7</v>
      </c>
      <c r="D1402" s="3">
        <v>85.671623891474923</v>
      </c>
      <c r="G1402">
        <v>91.657314665217527</v>
      </c>
      <c r="J1402">
        <v>0</v>
      </c>
      <c r="K1402">
        <v>0</v>
      </c>
    </row>
    <row r="1403" spans="1:11" x14ac:dyDescent="0.25">
      <c r="A1403" t="s">
        <v>13</v>
      </c>
      <c r="B1403" t="s">
        <v>1413</v>
      </c>
      <c r="D1403" s="3">
        <v>85.650576370270784</v>
      </c>
      <c r="G1403">
        <v>91.656217541533238</v>
      </c>
      <c r="J1403">
        <v>0</v>
      </c>
      <c r="K1403">
        <v>0</v>
      </c>
    </row>
    <row r="1404" spans="1:11" x14ac:dyDescent="0.25">
      <c r="A1404" t="s">
        <v>13</v>
      </c>
      <c r="B1404" t="s">
        <v>1414</v>
      </c>
      <c r="D1404" s="3">
        <v>85.481861940096564</v>
      </c>
      <c r="G1404">
        <v>91.640900023526981</v>
      </c>
      <c r="J1404">
        <v>0</v>
      </c>
      <c r="K1404">
        <v>0</v>
      </c>
    </row>
    <row r="1405" spans="1:11" x14ac:dyDescent="0.25">
      <c r="A1405" t="s">
        <v>13</v>
      </c>
      <c r="B1405" t="s">
        <v>1415</v>
      </c>
      <c r="C1405">
        <v>85.5</v>
      </c>
      <c r="D1405" s="3">
        <v>85.464870264222895</v>
      </c>
      <c r="G1405">
        <v>91.638512268270887</v>
      </c>
      <c r="J1405">
        <v>0</v>
      </c>
      <c r="K1405">
        <v>0</v>
      </c>
    </row>
    <row r="1406" spans="1:11" x14ac:dyDescent="0.25">
      <c r="A1406" t="s">
        <v>13</v>
      </c>
      <c r="B1406" t="s">
        <v>1416</v>
      </c>
      <c r="D1406" s="3">
        <v>85.448618886258714</v>
      </c>
      <c r="G1406">
        <v>91.635673817868067</v>
      </c>
      <c r="J1406">
        <v>0</v>
      </c>
      <c r="K1406">
        <v>0</v>
      </c>
    </row>
    <row r="1407" spans="1:11" x14ac:dyDescent="0.25">
      <c r="A1407" t="s">
        <v>13</v>
      </c>
      <c r="B1407" t="s">
        <v>1417</v>
      </c>
      <c r="D1407" s="3">
        <v>85.271542228570368</v>
      </c>
      <c r="G1407">
        <v>91.607961032819702</v>
      </c>
      <c r="J1407">
        <v>0</v>
      </c>
      <c r="K1407">
        <v>0</v>
      </c>
    </row>
    <row r="1408" spans="1:11" x14ac:dyDescent="0.25">
      <c r="A1408" t="s">
        <v>13</v>
      </c>
      <c r="B1408" t="s">
        <v>1418</v>
      </c>
      <c r="C1408">
        <v>85.2</v>
      </c>
      <c r="D1408" s="3">
        <v>85.245011895161426</v>
      </c>
      <c r="G1408">
        <v>91.604220718807184</v>
      </c>
      <c r="J1408">
        <v>0</v>
      </c>
      <c r="K1408">
        <v>0</v>
      </c>
    </row>
    <row r="1409" spans="1:11" x14ac:dyDescent="0.25">
      <c r="A1409" t="s">
        <v>13</v>
      </c>
      <c r="B1409" t="s">
        <v>1419</v>
      </c>
      <c r="D1409" s="3">
        <v>85.218284972447137</v>
      </c>
      <c r="G1409">
        <v>91.600367733657137</v>
      </c>
      <c r="J1409">
        <v>0</v>
      </c>
      <c r="K1409">
        <v>0</v>
      </c>
    </row>
    <row r="1410" spans="1:11" x14ac:dyDescent="0.25">
      <c r="A1410" t="s">
        <v>13</v>
      </c>
      <c r="B1410" t="s">
        <v>1420</v>
      </c>
      <c r="D1410" s="3">
        <v>85.191359203029208</v>
      </c>
      <c r="G1410">
        <v>91.596365344685239</v>
      </c>
      <c r="J1410">
        <v>0</v>
      </c>
      <c r="K1410">
        <v>0</v>
      </c>
    </row>
    <row r="1411" spans="1:11" x14ac:dyDescent="0.25">
      <c r="A1411" t="s">
        <v>13</v>
      </c>
      <c r="B1411" t="s">
        <v>1421</v>
      </c>
      <c r="D1411" s="3">
        <v>84.966730434047136</v>
      </c>
      <c r="G1411">
        <v>91.558772679432124</v>
      </c>
      <c r="J1411">
        <v>0</v>
      </c>
      <c r="K1411">
        <v>0</v>
      </c>
    </row>
    <row r="1412" spans="1:11" x14ac:dyDescent="0.25">
      <c r="A1412" t="s">
        <v>13</v>
      </c>
      <c r="B1412" t="s">
        <v>1422</v>
      </c>
      <c r="C1412">
        <v>85</v>
      </c>
      <c r="D1412" s="3">
        <v>84.937364515087211</v>
      </c>
      <c r="G1412">
        <v>91.553894933689392</v>
      </c>
      <c r="J1412">
        <v>0</v>
      </c>
      <c r="K1412">
        <v>0</v>
      </c>
    </row>
    <row r="1413" spans="1:11" x14ac:dyDescent="0.25">
      <c r="A1413" t="s">
        <v>13</v>
      </c>
      <c r="B1413" t="s">
        <v>1423</v>
      </c>
      <c r="D1413" s="3">
        <v>84.908352978883428</v>
      </c>
      <c r="G1413">
        <v>91.548930844527987</v>
      </c>
      <c r="J1413">
        <v>0</v>
      </c>
      <c r="K1413">
        <v>0</v>
      </c>
    </row>
    <row r="1414" spans="1:11" x14ac:dyDescent="0.25">
      <c r="A1414" t="s">
        <v>13</v>
      </c>
      <c r="B1414" t="s">
        <v>1424</v>
      </c>
      <c r="D1414" s="3">
        <v>84.823276289873121</v>
      </c>
      <c r="G1414">
        <v>91.53345478760059</v>
      </c>
      <c r="J1414">
        <v>0</v>
      </c>
      <c r="K1414">
        <v>0</v>
      </c>
    </row>
    <row r="1415" spans="1:11" x14ac:dyDescent="0.25">
      <c r="A1415" t="s">
        <v>13</v>
      </c>
      <c r="B1415" t="s">
        <v>1425</v>
      </c>
      <c r="D1415" s="3">
        <v>84.677865850015266</v>
      </c>
      <c r="G1415">
        <v>91.505403913958276</v>
      </c>
      <c r="J1415">
        <v>0</v>
      </c>
      <c r="K1415">
        <v>0</v>
      </c>
    </row>
    <row r="1416" spans="1:11" x14ac:dyDescent="0.25">
      <c r="A1416" t="s">
        <v>13</v>
      </c>
      <c r="B1416" t="s">
        <v>1426</v>
      </c>
      <c r="C1416">
        <v>84.6</v>
      </c>
      <c r="D1416" s="3">
        <v>84.646398612646934</v>
      </c>
      <c r="G1416">
        <v>91.499712899192446</v>
      </c>
      <c r="J1416">
        <v>0</v>
      </c>
      <c r="K1416">
        <v>0</v>
      </c>
    </row>
    <row r="1417" spans="1:11" x14ac:dyDescent="0.25">
      <c r="A1417" t="s">
        <v>13</v>
      </c>
      <c r="B1417" t="s">
        <v>1427</v>
      </c>
      <c r="D1417" s="3">
        <v>84.613944252957424</v>
      </c>
      <c r="G1417">
        <v>91.493933212716456</v>
      </c>
      <c r="J1417">
        <v>0</v>
      </c>
      <c r="K1417">
        <v>0</v>
      </c>
    </row>
    <row r="1418" spans="1:11" x14ac:dyDescent="0.25">
      <c r="A1418" t="s">
        <v>13</v>
      </c>
      <c r="B1418" t="s">
        <v>1428</v>
      </c>
      <c r="D1418" s="3">
        <v>84.299096729721711</v>
      </c>
      <c r="G1418">
        <v>91.429788282428007</v>
      </c>
      <c r="J1418">
        <v>0</v>
      </c>
      <c r="K1418">
        <v>0</v>
      </c>
    </row>
    <row r="1419" spans="1:11" x14ac:dyDescent="0.25">
      <c r="A1419" t="s">
        <v>13</v>
      </c>
      <c r="B1419" t="s">
        <v>1429</v>
      </c>
      <c r="C1419">
        <v>84.3</v>
      </c>
      <c r="D1419" s="3">
        <v>84.276273376334373</v>
      </c>
      <c r="G1419">
        <v>91.423332997360006</v>
      </c>
      <c r="J1419">
        <v>0</v>
      </c>
      <c r="K1419">
        <v>0</v>
      </c>
    </row>
    <row r="1420" spans="1:11" x14ac:dyDescent="0.25">
      <c r="A1420" t="s">
        <v>13</v>
      </c>
      <c r="B1420" t="s">
        <v>1430</v>
      </c>
      <c r="D1420" s="3">
        <v>84.255608141174093</v>
      </c>
      <c r="G1420">
        <v>91.416838008725875</v>
      </c>
      <c r="J1420">
        <v>0</v>
      </c>
      <c r="K1420">
        <v>0</v>
      </c>
    </row>
    <row r="1421" spans="1:11" x14ac:dyDescent="0.25">
      <c r="A1421" t="s">
        <v>13</v>
      </c>
      <c r="B1421" t="s">
        <v>1431</v>
      </c>
      <c r="D1421" s="3">
        <v>84.112349924056971</v>
      </c>
      <c r="G1421">
        <v>91.368544539676094</v>
      </c>
      <c r="J1421">
        <v>0</v>
      </c>
      <c r="K1421">
        <v>0</v>
      </c>
    </row>
    <row r="1422" spans="1:11" x14ac:dyDescent="0.25">
      <c r="A1422" t="s">
        <v>13</v>
      </c>
      <c r="B1422" t="s">
        <v>1432</v>
      </c>
      <c r="C1422">
        <v>84</v>
      </c>
      <c r="D1422" s="3">
        <v>84.085921014158544</v>
      </c>
      <c r="G1422">
        <v>91.3615957516718</v>
      </c>
      <c r="J1422">
        <v>0</v>
      </c>
      <c r="K1422">
        <v>0</v>
      </c>
    </row>
    <row r="1423" spans="1:11" x14ac:dyDescent="0.25">
      <c r="A1423" t="s">
        <v>13</v>
      </c>
      <c r="B1423" t="s">
        <v>1433</v>
      </c>
      <c r="D1423" s="3">
        <v>84.057313755456946</v>
      </c>
      <c r="G1423">
        <v>91.354620741966571</v>
      </c>
      <c r="J1423">
        <v>0</v>
      </c>
      <c r="K1423">
        <v>0</v>
      </c>
    </row>
    <row r="1424" spans="1:11" x14ac:dyDescent="0.25">
      <c r="A1424" t="s">
        <v>13</v>
      </c>
      <c r="B1424" t="s">
        <v>1434</v>
      </c>
      <c r="D1424" s="3">
        <v>83.925727108818307</v>
      </c>
      <c r="G1424">
        <v>91.32604923632806</v>
      </c>
      <c r="J1424">
        <v>0</v>
      </c>
      <c r="K1424">
        <v>0</v>
      </c>
    </row>
    <row r="1425" spans="1:11" x14ac:dyDescent="0.25">
      <c r="A1425" t="s">
        <v>13</v>
      </c>
      <c r="B1425" t="s">
        <v>1435</v>
      </c>
      <c r="D1425" s="3">
        <v>83.751103337575827</v>
      </c>
      <c r="G1425">
        <v>91.289531289773663</v>
      </c>
      <c r="J1425">
        <v>0</v>
      </c>
      <c r="K1425">
        <v>0</v>
      </c>
    </row>
    <row r="1426" spans="1:11" x14ac:dyDescent="0.25">
      <c r="A1426" t="s">
        <v>13</v>
      </c>
      <c r="B1426" t="s">
        <v>1436</v>
      </c>
      <c r="C1426">
        <v>83.9</v>
      </c>
      <c r="D1426" s="3">
        <v>83.71543528852591</v>
      </c>
      <c r="G1426">
        <v>91.282110043609364</v>
      </c>
      <c r="J1426">
        <v>0</v>
      </c>
      <c r="K1426">
        <v>0</v>
      </c>
    </row>
    <row r="1427" spans="1:11" x14ac:dyDescent="0.25">
      <c r="A1427" t="s">
        <v>13</v>
      </c>
      <c r="B1427" t="s">
        <v>1437</v>
      </c>
      <c r="D1427" s="3">
        <v>83.679349115354114</v>
      </c>
      <c r="G1427">
        <v>91.274647625078046</v>
      </c>
      <c r="J1427">
        <v>0</v>
      </c>
      <c r="K1427">
        <v>0</v>
      </c>
    </row>
    <row r="1428" spans="1:11" x14ac:dyDescent="0.25">
      <c r="A1428" t="s">
        <v>13</v>
      </c>
      <c r="B1428" t="s">
        <v>1438</v>
      </c>
      <c r="D1428" s="3">
        <v>83.403053651157023</v>
      </c>
      <c r="G1428">
        <v>91.212535007816427</v>
      </c>
      <c r="J1428">
        <v>0</v>
      </c>
      <c r="K1428">
        <v>0</v>
      </c>
    </row>
    <row r="1429" spans="1:11" x14ac:dyDescent="0.25">
      <c r="A1429" t="s">
        <v>13</v>
      </c>
      <c r="B1429" t="s">
        <v>1439</v>
      </c>
      <c r="C1429">
        <v>83.2</v>
      </c>
      <c r="D1429" s="3">
        <v>83.374038489770982</v>
      </c>
      <c r="G1429">
        <v>91.204765960528519</v>
      </c>
      <c r="J1429">
        <v>0</v>
      </c>
      <c r="K1429">
        <v>0</v>
      </c>
    </row>
    <row r="1430" spans="1:11" x14ac:dyDescent="0.25">
      <c r="A1430" t="s">
        <v>13</v>
      </c>
      <c r="B1430" t="s">
        <v>1440</v>
      </c>
      <c r="D1430" s="3">
        <v>83.34520417573421</v>
      </c>
      <c r="G1430">
        <v>91.196959875668071</v>
      </c>
      <c r="J1430">
        <v>0</v>
      </c>
      <c r="K1430">
        <v>0</v>
      </c>
    </row>
    <row r="1431" spans="1:11" x14ac:dyDescent="0.25">
      <c r="A1431" t="s">
        <v>13</v>
      </c>
      <c r="B1431" t="s">
        <v>1441</v>
      </c>
      <c r="D1431" s="3">
        <v>83.137525013179271</v>
      </c>
      <c r="G1431">
        <v>91.140984400964939</v>
      </c>
      <c r="J1431">
        <v>0</v>
      </c>
      <c r="K1431">
        <v>0</v>
      </c>
    </row>
    <row r="1432" spans="1:11" x14ac:dyDescent="0.25">
      <c r="A1432" t="s">
        <v>13</v>
      </c>
      <c r="B1432" t="s">
        <v>1442</v>
      </c>
      <c r="C1432">
        <v>83.1</v>
      </c>
      <c r="D1432" s="3">
        <v>83.11026133333776</v>
      </c>
      <c r="G1432">
        <v>91.132950428878956</v>
      </c>
      <c r="J1432">
        <v>0</v>
      </c>
      <c r="K1432">
        <v>0</v>
      </c>
    </row>
    <row r="1433" spans="1:11" x14ac:dyDescent="0.25">
      <c r="A1433" t="s">
        <v>13</v>
      </c>
      <c r="B1433" t="s">
        <v>1443</v>
      </c>
      <c r="D1433" s="3">
        <v>83.084342548685044</v>
      </c>
      <c r="G1433">
        <v>91.124885719173335</v>
      </c>
      <c r="J1433">
        <v>0</v>
      </c>
      <c r="K1433">
        <v>0</v>
      </c>
    </row>
    <row r="1434" spans="1:11" x14ac:dyDescent="0.25">
      <c r="A1434" t="s">
        <v>13</v>
      </c>
      <c r="B1434" t="s">
        <v>1444</v>
      </c>
      <c r="D1434" s="3">
        <v>82.917604852619164</v>
      </c>
      <c r="G1434">
        <v>91.05904941509327</v>
      </c>
      <c r="J1434">
        <v>0</v>
      </c>
      <c r="K1434">
        <v>0</v>
      </c>
    </row>
    <row r="1435" spans="1:11" x14ac:dyDescent="0.25">
      <c r="A1435" t="s">
        <v>13</v>
      </c>
      <c r="B1435" t="s">
        <v>1445</v>
      </c>
      <c r="C1435">
        <v>83</v>
      </c>
      <c r="D1435" s="3">
        <v>82.900493183592303</v>
      </c>
      <c r="G1435">
        <v>91.050790203531747</v>
      </c>
      <c r="J1435">
        <v>0</v>
      </c>
      <c r="K1435">
        <v>0</v>
      </c>
    </row>
    <row r="1436" spans="1:11" x14ac:dyDescent="0.25">
      <c r="A1436" t="s">
        <v>13</v>
      </c>
      <c r="B1436" t="s">
        <v>1446</v>
      </c>
      <c r="D1436" s="3">
        <v>82.881999090843351</v>
      </c>
      <c r="G1436">
        <v>91.042508770271155</v>
      </c>
      <c r="J1436">
        <v>0</v>
      </c>
      <c r="K1436">
        <v>0</v>
      </c>
    </row>
    <row r="1437" spans="1:11" x14ac:dyDescent="0.25">
      <c r="A1437" t="s">
        <v>13</v>
      </c>
      <c r="B1437" t="s">
        <v>1447</v>
      </c>
      <c r="D1437" s="3">
        <v>82.659370378931456</v>
      </c>
      <c r="G1437">
        <v>90.967596630075832</v>
      </c>
      <c r="J1437">
        <v>0</v>
      </c>
      <c r="K1437">
        <v>0</v>
      </c>
    </row>
    <row r="1438" spans="1:11" x14ac:dyDescent="0.25">
      <c r="A1438" t="s">
        <v>13</v>
      </c>
      <c r="B1438" t="s">
        <v>1448</v>
      </c>
      <c r="C1438">
        <v>82.6</v>
      </c>
      <c r="D1438" s="3">
        <v>82.635362936653976</v>
      </c>
      <c r="G1438">
        <v>90.959237731691601</v>
      </c>
      <c r="J1438">
        <v>0</v>
      </c>
      <c r="K1438">
        <v>0</v>
      </c>
    </row>
    <row r="1439" spans="1:11" x14ac:dyDescent="0.25">
      <c r="A1439" t="s">
        <v>13</v>
      </c>
      <c r="B1439" t="s">
        <v>1449</v>
      </c>
      <c r="D1439" s="3">
        <v>82.611916495540484</v>
      </c>
      <c r="G1439">
        <v>90.950867740942883</v>
      </c>
      <c r="J1439">
        <v>0</v>
      </c>
      <c r="K1439">
        <v>0</v>
      </c>
    </row>
    <row r="1440" spans="1:11" x14ac:dyDescent="0.25">
      <c r="A1440" t="s">
        <v>13</v>
      </c>
      <c r="B1440" t="s">
        <v>1450</v>
      </c>
      <c r="D1440" s="3">
        <v>82.487545937643034</v>
      </c>
      <c r="G1440">
        <v>90.891956327447787</v>
      </c>
      <c r="J1440">
        <v>0</v>
      </c>
      <c r="K1440">
        <v>0</v>
      </c>
    </row>
    <row r="1441" spans="1:11" x14ac:dyDescent="0.25">
      <c r="A1441" t="s">
        <v>13</v>
      </c>
      <c r="B1441" t="s">
        <v>1451</v>
      </c>
      <c r="C1441">
        <v>82.4</v>
      </c>
      <c r="D1441" s="3">
        <v>82.480171263662939</v>
      </c>
      <c r="G1441">
        <v>90.88352180915642</v>
      </c>
      <c r="J1441">
        <v>0</v>
      </c>
      <c r="K1441">
        <v>0</v>
      </c>
    </row>
    <row r="1442" spans="1:11" x14ac:dyDescent="0.25">
      <c r="A1442" t="s">
        <v>13</v>
      </c>
      <c r="B1442" t="s">
        <v>1452</v>
      </c>
      <c r="D1442" s="3">
        <v>82.476818952091548</v>
      </c>
      <c r="G1442">
        <v>90.875087417136669</v>
      </c>
      <c r="J1442">
        <v>0</v>
      </c>
      <c r="K1442">
        <v>0</v>
      </c>
    </row>
    <row r="1443" spans="1:11" x14ac:dyDescent="0.25">
      <c r="A1443" t="s">
        <v>13</v>
      </c>
      <c r="B1443" t="s">
        <v>1453</v>
      </c>
      <c r="D1443" s="3">
        <v>82.51802610051358</v>
      </c>
      <c r="G1443">
        <v>90.807527453821308</v>
      </c>
      <c r="J1443">
        <v>0</v>
      </c>
      <c r="K1443">
        <v>0</v>
      </c>
    </row>
    <row r="1444" spans="1:11" x14ac:dyDescent="0.25">
      <c r="A1444" t="s">
        <v>13</v>
      </c>
      <c r="B1444" t="s">
        <v>1454</v>
      </c>
      <c r="C1444">
        <v>82.5</v>
      </c>
      <c r="D1444" s="3">
        <v>82.517537636301554</v>
      </c>
      <c r="G1444">
        <v>90.799071952104683</v>
      </c>
      <c r="J1444">
        <v>0</v>
      </c>
      <c r="K1444">
        <v>0</v>
      </c>
    </row>
    <row r="1445" spans="1:11" x14ac:dyDescent="0.25">
      <c r="A1445" t="s">
        <v>13</v>
      </c>
      <c r="B1445" t="s">
        <v>1455</v>
      </c>
      <c r="D1445" s="3">
        <v>82.51274790606044</v>
      </c>
      <c r="G1445">
        <v>90.790611270024172</v>
      </c>
      <c r="J1445">
        <v>0</v>
      </c>
      <c r="K1445">
        <v>0</v>
      </c>
    </row>
    <row r="1446" spans="1:11" x14ac:dyDescent="0.25">
      <c r="A1446" t="s">
        <v>13</v>
      </c>
      <c r="B1446" t="s">
        <v>1456</v>
      </c>
      <c r="D1446" s="3">
        <v>82.372258697169201</v>
      </c>
      <c r="G1446">
        <v>90.706205539909192</v>
      </c>
      <c r="J1446">
        <v>0</v>
      </c>
      <c r="K1446">
        <v>0</v>
      </c>
    </row>
    <row r="1447" spans="1:11" x14ac:dyDescent="0.25">
      <c r="A1447" t="s">
        <v>13</v>
      </c>
      <c r="B1447" t="s">
        <v>1457</v>
      </c>
      <c r="C1447">
        <v>82.6</v>
      </c>
      <c r="D1447" s="3">
        <v>82.359961661707217</v>
      </c>
      <c r="G1447">
        <v>90.697817406350765</v>
      </c>
      <c r="J1447">
        <v>0</v>
      </c>
      <c r="K1447">
        <v>0</v>
      </c>
    </row>
    <row r="1448" spans="1:11" x14ac:dyDescent="0.25">
      <c r="A1448" t="s">
        <v>13</v>
      </c>
      <c r="B1448" t="s">
        <v>1458</v>
      </c>
      <c r="D1448" s="3">
        <v>82.347470226630819</v>
      </c>
      <c r="G1448">
        <v>90.689440375081247</v>
      </c>
      <c r="J1448">
        <v>0</v>
      </c>
      <c r="K1448">
        <v>0</v>
      </c>
    </row>
    <row r="1449" spans="1:11" x14ac:dyDescent="0.25">
      <c r="A1449" t="s">
        <v>13</v>
      </c>
      <c r="B1449" t="s">
        <v>1459</v>
      </c>
      <c r="D1449" s="3">
        <v>82.272384531622876</v>
      </c>
      <c r="G1449">
        <v>90.623067680929182</v>
      </c>
      <c r="J1449">
        <v>0</v>
      </c>
      <c r="K1449">
        <v>0</v>
      </c>
    </row>
    <row r="1450" spans="1:11" x14ac:dyDescent="0.25">
      <c r="A1450" t="s">
        <v>13</v>
      </c>
      <c r="B1450" t="s">
        <v>1460</v>
      </c>
      <c r="C1450">
        <v>81.900000000000006</v>
      </c>
      <c r="D1450" s="3">
        <v>82.267418959314995</v>
      </c>
      <c r="G1450">
        <v>90.614853619866878</v>
      </c>
      <c r="J1450">
        <v>0</v>
      </c>
      <c r="K1450">
        <v>0</v>
      </c>
    </row>
    <row r="1451" spans="1:11" x14ac:dyDescent="0.25">
      <c r="A1451" t="s">
        <v>13</v>
      </c>
      <c r="B1451" t="s">
        <v>1461</v>
      </c>
      <c r="D1451" s="3">
        <v>82.263639779440268</v>
      </c>
      <c r="F1451" s="4">
        <v>82.263639779440268</v>
      </c>
      <c r="G1451">
        <v>90.606674162753791</v>
      </c>
      <c r="J1451">
        <v>0</v>
      </c>
      <c r="K1451">
        <v>0</v>
      </c>
    </row>
    <row r="1452" spans="1:11" x14ac:dyDescent="0.25">
      <c r="A1452" t="s">
        <v>13</v>
      </c>
      <c r="B1452" t="s">
        <v>1462</v>
      </c>
      <c r="D1452" s="3">
        <v>82.307159929888954</v>
      </c>
      <c r="G1452">
        <v>90.542499414391003</v>
      </c>
      <c r="J1452">
        <v>0</v>
      </c>
      <c r="K1452">
        <v>0</v>
      </c>
    </row>
    <row r="1453" spans="1:11" x14ac:dyDescent="0.25">
      <c r="A1453" t="s">
        <v>13</v>
      </c>
      <c r="B1453" t="s">
        <v>1463</v>
      </c>
      <c r="C1453">
        <v>82.5</v>
      </c>
      <c r="D1453" s="3">
        <v>82.323812328943731</v>
      </c>
      <c r="G1453">
        <v>90.534650442933824</v>
      </c>
      <c r="J1453">
        <v>0</v>
      </c>
      <c r="K1453">
        <v>0</v>
      </c>
    </row>
    <row r="1454" spans="1:11" x14ac:dyDescent="0.25">
      <c r="A1454" t="s">
        <v>13</v>
      </c>
      <c r="B1454" t="s">
        <v>1464</v>
      </c>
      <c r="D1454" s="3">
        <v>82.342924063793134</v>
      </c>
      <c r="G1454">
        <v>90.526838489195001</v>
      </c>
      <c r="J1454">
        <v>0</v>
      </c>
      <c r="K1454">
        <v>0</v>
      </c>
    </row>
    <row r="1455" spans="1:11" x14ac:dyDescent="0.25">
      <c r="A1455" t="s">
        <v>13</v>
      </c>
      <c r="B1455" t="s">
        <v>1465</v>
      </c>
      <c r="D1455" s="3">
        <v>82.60128891495448</v>
      </c>
      <c r="G1455">
        <v>90.467080739783199</v>
      </c>
      <c r="J1455">
        <v>0</v>
      </c>
      <c r="K1455">
        <v>0</v>
      </c>
    </row>
    <row r="1456" spans="1:11" x14ac:dyDescent="0.25">
      <c r="A1456" t="s">
        <v>13</v>
      </c>
      <c r="B1456" t="s">
        <v>1466</v>
      </c>
      <c r="C1456">
        <v>82.6</v>
      </c>
      <c r="D1456" s="3">
        <v>82.638961421692642</v>
      </c>
      <c r="G1456">
        <v>90.459950395867509</v>
      </c>
      <c r="J1456">
        <v>0</v>
      </c>
      <c r="K1456">
        <v>0</v>
      </c>
    </row>
    <row r="1457" spans="1:11" x14ac:dyDescent="0.25">
      <c r="A1457" t="s">
        <v>13</v>
      </c>
      <c r="B1457" t="s">
        <v>1467</v>
      </c>
      <c r="D1457" s="3">
        <v>82.674687045265898</v>
      </c>
      <c r="G1457">
        <v>90.452934614669658</v>
      </c>
      <c r="J1457">
        <v>0</v>
      </c>
      <c r="K1457">
        <v>0</v>
      </c>
    </row>
    <row r="1458" spans="1:11" x14ac:dyDescent="0.25">
      <c r="A1458" t="s">
        <v>13</v>
      </c>
      <c r="B1458" t="s">
        <v>1468</v>
      </c>
      <c r="D1458" s="3">
        <v>82.851763899070662</v>
      </c>
      <c r="G1458">
        <v>90.39730297406318</v>
      </c>
      <c r="J1458">
        <v>0</v>
      </c>
      <c r="K1458">
        <v>0</v>
      </c>
    </row>
    <row r="1459" spans="1:11" x14ac:dyDescent="0.25">
      <c r="A1459" t="s">
        <v>13</v>
      </c>
      <c r="B1459" t="s">
        <v>1469</v>
      </c>
      <c r="C1459">
        <v>82.9</v>
      </c>
      <c r="D1459" s="3">
        <v>82.867315023623974</v>
      </c>
      <c r="G1459">
        <v>90.391785070586607</v>
      </c>
      <c r="J1459">
        <v>0</v>
      </c>
      <c r="K1459">
        <v>0</v>
      </c>
    </row>
    <row r="1460" spans="1:11" x14ac:dyDescent="0.25">
      <c r="A1460" t="s">
        <v>13</v>
      </c>
      <c r="B1460" t="s">
        <v>1470</v>
      </c>
      <c r="D1460" s="3">
        <v>82.884261002657468</v>
      </c>
      <c r="G1460">
        <v>90.386436912416883</v>
      </c>
      <c r="J1460">
        <v>0</v>
      </c>
      <c r="K1460">
        <v>0</v>
      </c>
    </row>
    <row r="1461" spans="1:11" x14ac:dyDescent="0.25">
      <c r="A1461" t="s">
        <v>13</v>
      </c>
      <c r="B1461" t="s">
        <v>1471</v>
      </c>
      <c r="D1461" s="3">
        <v>83.059252713224893</v>
      </c>
      <c r="G1461">
        <v>90.356342451806313</v>
      </c>
      <c r="J1461">
        <v>0</v>
      </c>
      <c r="K1461">
        <v>0</v>
      </c>
    </row>
    <row r="1462" spans="1:11" x14ac:dyDescent="0.25">
      <c r="A1462" t="s">
        <v>13</v>
      </c>
      <c r="B1462" t="s">
        <v>1472</v>
      </c>
      <c r="C1462">
        <v>83.1</v>
      </c>
      <c r="D1462" s="3">
        <v>83.085736604609508</v>
      </c>
      <c r="G1462">
        <v>90.353110661738199</v>
      </c>
      <c r="J1462">
        <v>0</v>
      </c>
      <c r="K1462">
        <v>0</v>
      </c>
    </row>
    <row r="1463" spans="1:11" x14ac:dyDescent="0.25">
      <c r="A1463" t="s">
        <v>13</v>
      </c>
      <c r="B1463" t="s">
        <v>1473</v>
      </c>
      <c r="D1463" s="3">
        <v>83.113768035164057</v>
      </c>
      <c r="G1463">
        <v>90.350219802376472</v>
      </c>
      <c r="J1463">
        <v>0</v>
      </c>
      <c r="K1463">
        <v>0</v>
      </c>
    </row>
    <row r="1464" spans="1:11" x14ac:dyDescent="0.25">
      <c r="A1464" t="s">
        <v>13</v>
      </c>
      <c r="B1464" t="s">
        <v>1474</v>
      </c>
      <c r="D1464" s="3">
        <v>83.246390793420261</v>
      </c>
      <c r="G1464">
        <v>90.342135795596334</v>
      </c>
      <c r="J1464">
        <v>0</v>
      </c>
      <c r="K1464">
        <v>0</v>
      </c>
    </row>
    <row r="1465" spans="1:11" x14ac:dyDescent="0.25">
      <c r="A1465" t="s">
        <v>13</v>
      </c>
      <c r="B1465" t="s">
        <v>1475</v>
      </c>
      <c r="C1465">
        <v>83.2</v>
      </c>
      <c r="D1465" s="3">
        <v>83.279628753516576</v>
      </c>
      <c r="G1465">
        <v>90.341113722307568</v>
      </c>
      <c r="J1465">
        <v>0</v>
      </c>
      <c r="K1465">
        <v>0</v>
      </c>
    </row>
    <row r="1466" spans="1:11" x14ac:dyDescent="0.25">
      <c r="A1466" t="s">
        <v>13</v>
      </c>
      <c r="B1466" t="s">
        <v>1476</v>
      </c>
      <c r="D1466" s="3">
        <v>83.313456949006593</v>
      </c>
      <c r="G1466">
        <v>90.340509093572734</v>
      </c>
      <c r="J1466">
        <v>0</v>
      </c>
      <c r="K1466">
        <v>0</v>
      </c>
    </row>
    <row r="1467" spans="1:11" x14ac:dyDescent="0.25">
      <c r="A1467" t="s">
        <v>13</v>
      </c>
      <c r="B1467" t="s">
        <v>1477</v>
      </c>
      <c r="D1467" s="3">
        <v>83.470573098244188</v>
      </c>
      <c r="G1467">
        <v>90.34536895848494</v>
      </c>
      <c r="J1467">
        <v>0</v>
      </c>
      <c r="K1467">
        <v>0</v>
      </c>
    </row>
    <row r="1468" spans="1:11" x14ac:dyDescent="0.25">
      <c r="A1468" t="s">
        <v>13</v>
      </c>
      <c r="B1468" t="s">
        <v>1478</v>
      </c>
      <c r="C1468">
        <v>83.5</v>
      </c>
      <c r="D1468" s="3">
        <v>83.513414042714416</v>
      </c>
      <c r="G1468">
        <v>90.347039063820546</v>
      </c>
      <c r="J1468">
        <v>0</v>
      </c>
      <c r="K1468">
        <v>0</v>
      </c>
    </row>
    <row r="1469" spans="1:11" x14ac:dyDescent="0.25">
      <c r="A1469" t="s">
        <v>13</v>
      </c>
      <c r="B1469" t="s">
        <v>1479</v>
      </c>
      <c r="D1469" s="3">
        <v>83.557528369866773</v>
      </c>
      <c r="G1469">
        <v>90.349163855571462</v>
      </c>
      <c r="J1469">
        <v>0</v>
      </c>
      <c r="K1469">
        <v>0</v>
      </c>
    </row>
    <row r="1470" spans="1:11" x14ac:dyDescent="0.25">
      <c r="A1470" t="s">
        <v>13</v>
      </c>
      <c r="B1470" t="s">
        <v>1480</v>
      </c>
      <c r="D1470" s="3">
        <v>83.853301675649789</v>
      </c>
      <c r="G1470">
        <v>90.373170846046108</v>
      </c>
      <c r="J1470">
        <v>0</v>
      </c>
      <c r="K1470">
        <v>0</v>
      </c>
    </row>
    <row r="1471" spans="1:11" x14ac:dyDescent="0.25">
      <c r="A1471" t="s">
        <v>13</v>
      </c>
      <c r="B1471" t="s">
        <v>1481</v>
      </c>
      <c r="C1471">
        <v>83.9</v>
      </c>
      <c r="D1471" s="3">
        <v>83.902215205057331</v>
      </c>
      <c r="G1471">
        <v>90.378883661197861</v>
      </c>
      <c r="J1471">
        <v>0</v>
      </c>
      <c r="K1471">
        <v>0</v>
      </c>
    </row>
    <row r="1472" spans="1:11" x14ac:dyDescent="0.25">
      <c r="A1472" t="s">
        <v>13</v>
      </c>
      <c r="B1472" t="s">
        <v>1482</v>
      </c>
      <c r="D1472" s="3">
        <v>83.950153551524267</v>
      </c>
      <c r="G1472">
        <v>90.385015254308058</v>
      </c>
      <c r="J1472">
        <v>0</v>
      </c>
      <c r="K1472">
        <v>0</v>
      </c>
    </row>
    <row r="1473" spans="1:11" x14ac:dyDescent="0.25">
      <c r="A1473" t="s">
        <v>13</v>
      </c>
      <c r="B1473" t="s">
        <v>1483</v>
      </c>
      <c r="D1473" s="3">
        <v>84.195823560865307</v>
      </c>
      <c r="G1473">
        <v>90.423993829010627</v>
      </c>
      <c r="J1473">
        <v>0</v>
      </c>
      <c r="K1473">
        <v>0</v>
      </c>
    </row>
    <row r="1474" spans="1:11" x14ac:dyDescent="0.25">
      <c r="A1474" t="s">
        <v>13</v>
      </c>
      <c r="B1474" t="s">
        <v>1484</v>
      </c>
      <c r="C1474">
        <v>84.3</v>
      </c>
      <c r="D1474" s="3">
        <v>84.249235604321342</v>
      </c>
      <c r="G1474">
        <v>90.433326807927585</v>
      </c>
      <c r="J1474">
        <v>0</v>
      </c>
      <c r="K1474">
        <v>0</v>
      </c>
    </row>
    <row r="1475" spans="1:11" x14ac:dyDescent="0.25">
      <c r="A1475" t="s">
        <v>13</v>
      </c>
      <c r="B1475" t="s">
        <v>1485</v>
      </c>
      <c r="D1475" s="3">
        <v>84.303249981741857</v>
      </c>
      <c r="G1475">
        <v>90.443065658495982</v>
      </c>
      <c r="J1475">
        <v>0</v>
      </c>
      <c r="K1475">
        <v>0</v>
      </c>
    </row>
    <row r="1476" spans="1:11" x14ac:dyDescent="0.25">
      <c r="A1476" t="s">
        <v>13</v>
      </c>
      <c r="B1476" t="s">
        <v>1486</v>
      </c>
      <c r="D1476" s="3">
        <v>84.513445454206163</v>
      </c>
      <c r="G1476">
        <v>90.486709746567371</v>
      </c>
      <c r="J1476">
        <v>0</v>
      </c>
      <c r="K1476">
        <v>0</v>
      </c>
    </row>
    <row r="1477" spans="1:11" x14ac:dyDescent="0.25">
      <c r="A1477" t="s">
        <v>13</v>
      </c>
      <c r="B1477" t="s">
        <v>1487</v>
      </c>
      <c r="C1477">
        <v>84.6</v>
      </c>
      <c r="D1477" s="3">
        <v>84.562304205173774</v>
      </c>
      <c r="G1477">
        <v>90.498850810536737</v>
      </c>
      <c r="J1477">
        <v>0</v>
      </c>
      <c r="K1477">
        <v>0</v>
      </c>
    </row>
    <row r="1478" spans="1:11" x14ac:dyDescent="0.25">
      <c r="A1478" t="s">
        <v>13</v>
      </c>
      <c r="B1478" t="s">
        <v>1488</v>
      </c>
      <c r="D1478" s="3">
        <v>84.611620279734083</v>
      </c>
      <c r="G1478">
        <v>90.511482581108567</v>
      </c>
      <c r="J1478">
        <v>0</v>
      </c>
      <c r="K1478">
        <v>0</v>
      </c>
    </row>
    <row r="1479" spans="1:11" x14ac:dyDescent="0.25">
      <c r="A1479" t="s">
        <v>13</v>
      </c>
      <c r="B1479" t="s">
        <v>1489</v>
      </c>
      <c r="D1479" s="3">
        <v>84.940760939311673</v>
      </c>
      <c r="G1479">
        <v>90.597595132018569</v>
      </c>
      <c r="J1479">
        <v>0</v>
      </c>
      <c r="K1479">
        <v>0</v>
      </c>
    </row>
    <row r="1480" spans="1:11" x14ac:dyDescent="0.25">
      <c r="A1480" t="s">
        <v>13</v>
      </c>
      <c r="B1480" t="s">
        <v>1490</v>
      </c>
      <c r="C1480">
        <v>84.9</v>
      </c>
      <c r="D1480" s="3">
        <v>84.994070476274814</v>
      </c>
      <c r="G1480">
        <v>90.613075569939426</v>
      </c>
      <c r="J1480">
        <v>0</v>
      </c>
      <c r="K1480">
        <v>0</v>
      </c>
    </row>
    <row r="1481" spans="1:11" x14ac:dyDescent="0.25">
      <c r="A1481" t="s">
        <v>13</v>
      </c>
      <c r="B1481" t="s">
        <v>1491</v>
      </c>
      <c r="D1481" s="3">
        <v>85.047782102293269</v>
      </c>
      <c r="G1481">
        <v>90.628870524579824</v>
      </c>
      <c r="J1481">
        <v>0</v>
      </c>
      <c r="K1481">
        <v>0</v>
      </c>
    </row>
    <row r="1482" spans="1:11" x14ac:dyDescent="0.25">
      <c r="A1482" t="s">
        <v>13</v>
      </c>
      <c r="B1482" t="s">
        <v>1492</v>
      </c>
      <c r="D1482" s="3">
        <v>85.493926393531581</v>
      </c>
      <c r="G1482">
        <v>90.768255994801379</v>
      </c>
      <c r="J1482">
        <v>0</v>
      </c>
      <c r="K1482">
        <v>0</v>
      </c>
    </row>
    <row r="1483" spans="1:11" x14ac:dyDescent="0.25">
      <c r="A1483" t="s">
        <v>13</v>
      </c>
      <c r="B1483" t="s">
        <v>1493</v>
      </c>
      <c r="C1483">
        <v>85.6</v>
      </c>
      <c r="D1483" s="3">
        <v>85.551563268552584</v>
      </c>
      <c r="G1483">
        <v>90.786585790729674</v>
      </c>
      <c r="J1483">
        <v>0</v>
      </c>
      <c r="K1483">
        <v>0</v>
      </c>
    </row>
    <row r="1484" spans="1:11" x14ac:dyDescent="0.25">
      <c r="A1484" t="s">
        <v>13</v>
      </c>
      <c r="B1484" t="s">
        <v>1494</v>
      </c>
      <c r="D1484" s="3">
        <v>85.608789439224054</v>
      </c>
      <c r="G1484">
        <v>90.805092685712907</v>
      </c>
      <c r="J1484">
        <v>0</v>
      </c>
      <c r="K1484">
        <v>0</v>
      </c>
    </row>
    <row r="1485" spans="1:11" x14ac:dyDescent="0.25">
      <c r="A1485" t="s">
        <v>13</v>
      </c>
      <c r="B1485" t="s">
        <v>1495</v>
      </c>
      <c r="D1485" s="3">
        <v>86.041120197666473</v>
      </c>
      <c r="G1485">
        <v>90.954499177448355</v>
      </c>
      <c r="J1485">
        <v>0</v>
      </c>
      <c r="K1485">
        <v>0</v>
      </c>
    </row>
    <row r="1486" spans="1:11" x14ac:dyDescent="0.25">
      <c r="A1486" t="s">
        <v>13</v>
      </c>
      <c r="B1486" t="s">
        <v>1496</v>
      </c>
      <c r="C1486">
        <v>86.1</v>
      </c>
      <c r="D1486" s="3">
        <v>86.091644542424703</v>
      </c>
      <c r="G1486">
        <v>90.973567398500279</v>
      </c>
      <c r="J1486">
        <v>0</v>
      </c>
      <c r="K1486">
        <v>0</v>
      </c>
    </row>
    <row r="1487" spans="1:11" x14ac:dyDescent="0.25">
      <c r="A1487" t="s">
        <v>13</v>
      </c>
      <c r="B1487" t="s">
        <v>1497</v>
      </c>
      <c r="D1487" s="3">
        <v>86.141039663918406</v>
      </c>
      <c r="G1487">
        <v>90.992665810601423</v>
      </c>
      <c r="J1487">
        <v>0</v>
      </c>
      <c r="K1487">
        <v>0</v>
      </c>
    </row>
    <row r="1488" spans="1:11" x14ac:dyDescent="0.25">
      <c r="A1488" t="s">
        <v>13</v>
      </c>
      <c r="B1488" t="s">
        <v>1498</v>
      </c>
      <c r="D1488" s="3">
        <v>86.47546586796652</v>
      </c>
      <c r="G1488">
        <v>91.141795549723724</v>
      </c>
      <c r="J1488">
        <v>0</v>
      </c>
      <c r="K1488">
        <v>0</v>
      </c>
    </row>
    <row r="1489" spans="1:11" x14ac:dyDescent="0.25">
      <c r="A1489" t="s">
        <v>13</v>
      </c>
      <c r="B1489" t="s">
        <v>1499</v>
      </c>
      <c r="C1489">
        <v>86.5</v>
      </c>
      <c r="D1489" s="3">
        <v>86.51118084491516</v>
      </c>
      <c r="G1489">
        <v>91.160036760110984</v>
      </c>
      <c r="J1489">
        <v>0</v>
      </c>
      <c r="K1489">
        <v>0</v>
      </c>
    </row>
    <row r="1490" spans="1:11" x14ac:dyDescent="0.25">
      <c r="A1490" t="s">
        <v>13</v>
      </c>
      <c r="B1490" t="s">
        <v>1500</v>
      </c>
      <c r="D1490" s="3">
        <v>86.546863512390615</v>
      </c>
      <c r="G1490">
        <v>91.1782226337113</v>
      </c>
      <c r="J1490">
        <v>0</v>
      </c>
      <c r="K1490">
        <v>0</v>
      </c>
    </row>
    <row r="1491" spans="1:11" x14ac:dyDescent="0.25">
      <c r="A1491" t="s">
        <v>13</v>
      </c>
      <c r="B1491" t="s">
        <v>1501</v>
      </c>
      <c r="D1491" s="3">
        <v>86.723916744693113</v>
      </c>
      <c r="G1491">
        <v>91.330639788567993</v>
      </c>
      <c r="J1491">
        <v>0</v>
      </c>
      <c r="K1491">
        <v>0</v>
      </c>
    </row>
    <row r="1492" spans="1:11" x14ac:dyDescent="0.25">
      <c r="A1492" t="s">
        <v>13</v>
      </c>
      <c r="B1492" t="s">
        <v>1502</v>
      </c>
      <c r="C1492">
        <v>86.8</v>
      </c>
      <c r="D1492" s="3">
        <v>86.724368276779956</v>
      </c>
      <c r="G1492">
        <v>91.347007219437813</v>
      </c>
      <c r="J1492">
        <v>0</v>
      </c>
      <c r="K1492">
        <v>0</v>
      </c>
    </row>
    <row r="1493" spans="1:11" x14ac:dyDescent="0.25">
      <c r="A1493" t="s">
        <v>13</v>
      </c>
      <c r="B1493" t="s">
        <v>1503</v>
      </c>
      <c r="D1493" s="3">
        <v>86.723363401632554</v>
      </c>
      <c r="G1493">
        <v>91.363091275434456</v>
      </c>
      <c r="J1493">
        <v>0</v>
      </c>
      <c r="K1493">
        <v>0</v>
      </c>
    </row>
    <row r="1494" spans="1:11" x14ac:dyDescent="0.25">
      <c r="A1494" t="s">
        <v>13</v>
      </c>
      <c r="B1494" t="s">
        <v>1504</v>
      </c>
      <c r="D1494" s="3">
        <v>86.68635421944478</v>
      </c>
      <c r="G1494">
        <v>91.463530395787927</v>
      </c>
      <c r="J1494">
        <v>0</v>
      </c>
      <c r="K1494">
        <v>0</v>
      </c>
    </row>
    <row r="1495" spans="1:11" x14ac:dyDescent="0.25">
      <c r="A1495" t="s">
        <v>13</v>
      </c>
      <c r="B1495" t="s">
        <v>1505</v>
      </c>
      <c r="C1495">
        <v>86.8</v>
      </c>
      <c r="D1495" s="3">
        <v>86.678305311053762</v>
      </c>
      <c r="G1495">
        <v>91.477573755772511</v>
      </c>
      <c r="J1495">
        <v>0</v>
      </c>
      <c r="K1495">
        <v>0</v>
      </c>
    </row>
    <row r="1496" spans="1:11" x14ac:dyDescent="0.25">
      <c r="A1496" t="s">
        <v>13</v>
      </c>
      <c r="B1496" t="s">
        <v>1506</v>
      </c>
      <c r="D1496" s="3">
        <v>86.671007702125166</v>
      </c>
      <c r="G1496">
        <v>91.491359537880186</v>
      </c>
      <c r="J1496">
        <v>0</v>
      </c>
      <c r="K1496">
        <v>0</v>
      </c>
    </row>
    <row r="1497" spans="1:11" x14ac:dyDescent="0.25">
      <c r="A1497" t="s">
        <v>13</v>
      </c>
      <c r="B1497" t="s">
        <v>1507</v>
      </c>
      <c r="D1497" s="3">
        <v>86.642518740777987</v>
      </c>
      <c r="G1497">
        <v>91.565782774213588</v>
      </c>
      <c r="J1497">
        <v>0</v>
      </c>
      <c r="K1497">
        <v>0</v>
      </c>
    </row>
    <row r="1498" spans="1:11" x14ac:dyDescent="0.25">
      <c r="A1498" t="s">
        <v>13</v>
      </c>
      <c r="B1498" t="s">
        <v>1508</v>
      </c>
      <c r="C1498">
        <v>86.4</v>
      </c>
      <c r="D1498" s="3">
        <v>86.638679600823863</v>
      </c>
      <c r="G1498">
        <v>91.577819124483511</v>
      </c>
      <c r="J1498">
        <v>0</v>
      </c>
      <c r="K1498">
        <v>0</v>
      </c>
    </row>
    <row r="1499" spans="1:11" x14ac:dyDescent="0.25">
      <c r="A1499" t="s">
        <v>13</v>
      </c>
      <c r="B1499" t="s">
        <v>1509</v>
      </c>
      <c r="D1499" s="3">
        <v>86.636070515359521</v>
      </c>
      <c r="G1499">
        <v>91.589507475590935</v>
      </c>
      <c r="J1499">
        <v>0</v>
      </c>
      <c r="K1499">
        <v>0</v>
      </c>
    </row>
    <row r="1500" spans="1:11" x14ac:dyDescent="0.25">
      <c r="A1500" t="s">
        <v>13</v>
      </c>
      <c r="B1500" t="s">
        <v>1510</v>
      </c>
      <c r="D1500" s="3">
        <v>86.63913895769538</v>
      </c>
      <c r="G1500">
        <v>91.622544192634422</v>
      </c>
      <c r="J1500">
        <v>0</v>
      </c>
      <c r="K1500">
        <v>0</v>
      </c>
    </row>
    <row r="1501" spans="1:11" x14ac:dyDescent="0.25">
      <c r="A1501" t="s">
        <v>13</v>
      </c>
      <c r="B1501" t="s">
        <v>1511</v>
      </c>
      <c r="D1501" s="3">
        <v>86.692797674363064</v>
      </c>
      <c r="G1501">
        <v>91.697352196329732</v>
      </c>
      <c r="J1501">
        <v>0</v>
      </c>
      <c r="K1501">
        <v>0</v>
      </c>
    </row>
    <row r="1502" spans="1:11" x14ac:dyDescent="0.25">
      <c r="A1502" t="s">
        <v>13</v>
      </c>
      <c r="B1502" t="s">
        <v>1512</v>
      </c>
      <c r="C1502">
        <v>86.8</v>
      </c>
      <c r="D1502" s="3">
        <v>86.700416130571767</v>
      </c>
      <c r="G1502">
        <v>91.705922291777242</v>
      </c>
      <c r="J1502">
        <v>0</v>
      </c>
      <c r="K1502">
        <v>0</v>
      </c>
    </row>
    <row r="1503" spans="1:11" x14ac:dyDescent="0.25">
      <c r="A1503" t="s">
        <v>13</v>
      </c>
      <c r="B1503" t="s">
        <v>1513</v>
      </c>
      <c r="D1503" s="3">
        <v>86.709375968865061</v>
      </c>
      <c r="G1503">
        <v>91.714294809265112</v>
      </c>
      <c r="J1503">
        <v>0</v>
      </c>
      <c r="K1503">
        <v>0</v>
      </c>
    </row>
    <row r="1504" spans="1:11" x14ac:dyDescent="0.25">
      <c r="A1504" t="s">
        <v>13</v>
      </c>
      <c r="B1504" t="s">
        <v>1514</v>
      </c>
      <c r="D1504" s="3">
        <v>86.751537556992702</v>
      </c>
      <c r="E1504" s="5">
        <v>86.751537556992702</v>
      </c>
      <c r="G1504">
        <v>91.764146670329751</v>
      </c>
      <c r="J1504">
        <v>0</v>
      </c>
      <c r="K1504">
        <v>0</v>
      </c>
    </row>
    <row r="1505" spans="1:11" x14ac:dyDescent="0.25">
      <c r="A1505" t="s">
        <v>13</v>
      </c>
      <c r="B1505" t="s">
        <v>1515</v>
      </c>
      <c r="C1505">
        <v>86.8</v>
      </c>
      <c r="D1505" s="3">
        <v>86.746377231398114</v>
      </c>
      <c r="G1505">
        <v>91.77101313082089</v>
      </c>
      <c r="J1505">
        <v>0</v>
      </c>
      <c r="K1505">
        <v>0</v>
      </c>
    </row>
    <row r="1506" spans="1:11" x14ac:dyDescent="0.25">
      <c r="A1506" t="s">
        <v>13</v>
      </c>
      <c r="B1506" t="s">
        <v>1516</v>
      </c>
      <c r="D1506" s="3">
        <v>86.736633652768461</v>
      </c>
      <c r="G1506">
        <v>91.777619126300408</v>
      </c>
      <c r="J1506">
        <v>0</v>
      </c>
      <c r="K1506">
        <v>0</v>
      </c>
    </row>
    <row r="1507" spans="1:11" x14ac:dyDescent="0.25">
      <c r="A1507" t="s">
        <v>13</v>
      </c>
      <c r="B1507" t="s">
        <v>1517</v>
      </c>
      <c r="D1507" s="3">
        <v>86.409226041407976</v>
      </c>
      <c r="G1507">
        <v>91.829220977673643</v>
      </c>
      <c r="J1507">
        <v>0</v>
      </c>
      <c r="K1507">
        <v>0</v>
      </c>
    </row>
    <row r="1508" spans="1:11" x14ac:dyDescent="0.25">
      <c r="A1508" t="s">
        <v>13</v>
      </c>
      <c r="B1508" t="s">
        <v>1518</v>
      </c>
      <c r="C1508">
        <v>86.4</v>
      </c>
      <c r="D1508" s="3">
        <v>86.371650296207008</v>
      </c>
      <c r="G1508">
        <v>91.832708638569059</v>
      </c>
      <c r="J1508">
        <v>0</v>
      </c>
      <c r="K1508">
        <v>0</v>
      </c>
    </row>
    <row r="1509" spans="1:11" x14ac:dyDescent="0.25">
      <c r="A1509" t="s">
        <v>13</v>
      </c>
      <c r="B1509" t="s">
        <v>1519</v>
      </c>
      <c r="D1509" s="3">
        <v>86.333768330017563</v>
      </c>
      <c r="G1509">
        <v>91.835570483581847</v>
      </c>
      <c r="J1509">
        <v>0</v>
      </c>
      <c r="K1509">
        <v>0</v>
      </c>
    </row>
    <row r="1510" spans="1:11" x14ac:dyDescent="0.25">
      <c r="A1510" t="s">
        <v>13</v>
      </c>
      <c r="B1510" t="s">
        <v>1520</v>
      </c>
      <c r="D1510" s="3">
        <v>86.099019211536927</v>
      </c>
      <c r="G1510">
        <v>91.847557290118033</v>
      </c>
      <c r="J1510">
        <v>0</v>
      </c>
      <c r="K1510">
        <v>0</v>
      </c>
    </row>
    <row r="1511" spans="1:11" x14ac:dyDescent="0.25">
      <c r="A1511" t="s">
        <v>13</v>
      </c>
      <c r="B1511" t="s">
        <v>1521</v>
      </c>
      <c r="C1511">
        <v>86</v>
      </c>
      <c r="D1511" s="3">
        <v>86.062015242667911</v>
      </c>
      <c r="G1511">
        <v>91.848934783905491</v>
      </c>
      <c r="J1511">
        <v>0</v>
      </c>
      <c r="K1511">
        <v>0</v>
      </c>
    </row>
    <row r="1512" spans="1:11" x14ac:dyDescent="0.25">
      <c r="A1512" t="s">
        <v>13</v>
      </c>
      <c r="B1512" t="s">
        <v>1522</v>
      </c>
      <c r="D1512" s="3">
        <v>86.026082285818632</v>
      </c>
      <c r="G1512">
        <v>91.850131534871991</v>
      </c>
      <c r="J1512">
        <v>0</v>
      </c>
      <c r="K1512">
        <v>0</v>
      </c>
    </row>
    <row r="1513" spans="1:11" x14ac:dyDescent="0.25">
      <c r="A1513" t="s">
        <v>13</v>
      </c>
      <c r="B1513" t="s">
        <v>1523</v>
      </c>
      <c r="D1513" s="3">
        <v>85.727485593870014</v>
      </c>
      <c r="G1513">
        <v>91.852125655946125</v>
      </c>
      <c r="J1513">
        <v>0</v>
      </c>
      <c r="K1513">
        <v>0</v>
      </c>
    </row>
    <row r="1514" spans="1:11" x14ac:dyDescent="0.25">
      <c r="A1514" t="s">
        <v>13</v>
      </c>
      <c r="B1514" t="s">
        <v>1524</v>
      </c>
      <c r="C1514">
        <v>85.7</v>
      </c>
      <c r="D1514" s="3">
        <v>85.694742509959582</v>
      </c>
      <c r="G1514">
        <v>91.851661786158061</v>
      </c>
      <c r="J1514">
        <v>0</v>
      </c>
      <c r="K1514">
        <v>0</v>
      </c>
    </row>
    <row r="1515" spans="1:11" x14ac:dyDescent="0.25">
      <c r="A1515" t="s">
        <v>13</v>
      </c>
      <c r="B1515" t="s">
        <v>1525</v>
      </c>
      <c r="D1515" s="3">
        <v>85.661820815187994</v>
      </c>
      <c r="G1515">
        <v>91.850858425862086</v>
      </c>
      <c r="J1515">
        <v>0</v>
      </c>
      <c r="K1515">
        <v>0</v>
      </c>
    </row>
    <row r="1516" spans="1:11" x14ac:dyDescent="0.25">
      <c r="A1516" t="s">
        <v>13</v>
      </c>
      <c r="B1516" t="s">
        <v>1526</v>
      </c>
      <c r="D1516" s="3">
        <v>85.46882879687486</v>
      </c>
      <c r="G1516">
        <v>91.843104454986161</v>
      </c>
      <c r="J1516">
        <v>0</v>
      </c>
      <c r="K1516">
        <v>0</v>
      </c>
    </row>
    <row r="1517" spans="1:11" x14ac:dyDescent="0.25">
      <c r="A1517" t="s">
        <v>13</v>
      </c>
      <c r="B1517" t="s">
        <v>1527</v>
      </c>
      <c r="C1517">
        <v>85.5</v>
      </c>
      <c r="D1517" s="3">
        <v>85.439736184311712</v>
      </c>
      <c r="G1517">
        <v>91.841478890633084</v>
      </c>
      <c r="J1517">
        <v>0</v>
      </c>
      <c r="K1517">
        <v>0</v>
      </c>
    </row>
    <row r="1518" spans="1:11" x14ac:dyDescent="0.25">
      <c r="A1518" t="s">
        <v>13</v>
      </c>
      <c r="B1518" t="s">
        <v>1528</v>
      </c>
      <c r="D1518" s="3">
        <v>85.411459312614966</v>
      </c>
      <c r="G1518">
        <v>91.839655003525792</v>
      </c>
      <c r="J1518">
        <v>0</v>
      </c>
      <c r="K1518">
        <v>0</v>
      </c>
    </row>
    <row r="1519" spans="1:11" x14ac:dyDescent="0.25">
      <c r="A1519" t="s">
        <v>13</v>
      </c>
      <c r="B1519" t="s">
        <v>1529</v>
      </c>
      <c r="D1519" s="3">
        <v>85.208411295133075</v>
      </c>
      <c r="G1519">
        <v>91.802433018896451</v>
      </c>
      <c r="J1519">
        <v>0</v>
      </c>
      <c r="K1519">
        <v>0</v>
      </c>
    </row>
    <row r="1520" spans="1:11" x14ac:dyDescent="0.25">
      <c r="A1520" t="s">
        <v>13</v>
      </c>
      <c r="B1520" t="s">
        <v>1530</v>
      </c>
      <c r="C1520">
        <v>85.1</v>
      </c>
      <c r="D1520" s="3">
        <v>85.201332195120784</v>
      </c>
      <c r="G1520">
        <v>91.798863131741541</v>
      </c>
      <c r="J1520">
        <v>0</v>
      </c>
      <c r="K1520">
        <v>0</v>
      </c>
    </row>
    <row r="1521" spans="1:11" x14ac:dyDescent="0.25">
      <c r="A1521" t="s">
        <v>13</v>
      </c>
      <c r="B1521" t="s">
        <v>1531</v>
      </c>
      <c r="D1521" s="3">
        <v>85.194860257255769</v>
      </c>
      <c r="G1521">
        <v>91.795238500013326</v>
      </c>
      <c r="J1521">
        <v>0</v>
      </c>
      <c r="K1521">
        <v>0</v>
      </c>
    </row>
    <row r="1522" spans="1:11" x14ac:dyDescent="0.25">
      <c r="A1522" t="s">
        <v>13</v>
      </c>
      <c r="B1522" t="s">
        <v>1532</v>
      </c>
      <c r="D1522" s="3">
        <v>85.169509825084589</v>
      </c>
      <c r="G1522">
        <v>91.771743691287739</v>
      </c>
      <c r="J1522">
        <v>0</v>
      </c>
      <c r="K1522">
        <v>0</v>
      </c>
    </row>
    <row r="1523" spans="1:11" x14ac:dyDescent="0.25">
      <c r="A1523" t="s">
        <v>13</v>
      </c>
      <c r="B1523" t="s">
        <v>1533</v>
      </c>
      <c r="C1523">
        <v>85.1</v>
      </c>
      <c r="D1523" s="3">
        <v>85.169442980047464</v>
      </c>
      <c r="G1523">
        <v>91.767557608746714</v>
      </c>
      <c r="J1523">
        <v>0</v>
      </c>
      <c r="K1523">
        <v>0</v>
      </c>
    </row>
    <row r="1524" spans="1:11" x14ac:dyDescent="0.25">
      <c r="A1524" t="s">
        <v>13</v>
      </c>
      <c r="B1524" t="s">
        <v>1534</v>
      </c>
      <c r="D1524" s="3">
        <v>85.170174202015289</v>
      </c>
      <c r="G1524">
        <v>91.763262727744532</v>
      </c>
      <c r="J1524">
        <v>0</v>
      </c>
      <c r="K1524">
        <v>0</v>
      </c>
    </row>
    <row r="1525" spans="1:11" x14ac:dyDescent="0.25">
      <c r="A1525" t="s">
        <v>13</v>
      </c>
      <c r="B1525" t="s">
        <v>1535</v>
      </c>
      <c r="D1525" s="3">
        <v>85.216363840945903</v>
      </c>
      <c r="G1525">
        <v>91.727484273656614</v>
      </c>
      <c r="J1525">
        <v>0</v>
      </c>
      <c r="K1525">
        <v>0</v>
      </c>
    </row>
    <row r="1526" spans="1:11" x14ac:dyDescent="0.25">
      <c r="A1526" t="s">
        <v>13</v>
      </c>
      <c r="B1526" t="s">
        <v>1536</v>
      </c>
      <c r="C1526">
        <v>85.4</v>
      </c>
      <c r="D1526" s="3">
        <v>85.227074079540827</v>
      </c>
      <c r="G1526">
        <v>91.722507258971959</v>
      </c>
      <c r="J1526">
        <v>0</v>
      </c>
      <c r="K1526">
        <v>0</v>
      </c>
    </row>
    <row r="1527" spans="1:11" x14ac:dyDescent="0.25">
      <c r="A1527" t="s">
        <v>13</v>
      </c>
      <c r="B1527" t="s">
        <v>1537</v>
      </c>
      <c r="D1527" s="3">
        <v>85.237233061020106</v>
      </c>
      <c r="G1527">
        <v>91.717433087328061</v>
      </c>
      <c r="J1527">
        <v>0</v>
      </c>
      <c r="K1527">
        <v>0</v>
      </c>
    </row>
    <row r="1528" spans="1:11" x14ac:dyDescent="0.25">
      <c r="A1528" t="s">
        <v>13</v>
      </c>
      <c r="B1528" t="s">
        <v>1538</v>
      </c>
      <c r="D1528" s="3">
        <v>85.246489476929582</v>
      </c>
      <c r="G1528">
        <v>91.712259830501907</v>
      </c>
      <c r="J1528">
        <v>0</v>
      </c>
      <c r="K1528">
        <v>0</v>
      </c>
    </row>
    <row r="1529" spans="1:11" x14ac:dyDescent="0.25">
      <c r="A1529" t="s">
        <v>13</v>
      </c>
      <c r="B1529" t="s">
        <v>1539</v>
      </c>
      <c r="D1529" s="3">
        <v>85.273615297769268</v>
      </c>
      <c r="G1529">
        <v>91.690251670356218</v>
      </c>
      <c r="J1529">
        <v>0</v>
      </c>
      <c r="K1529">
        <v>0</v>
      </c>
    </row>
    <row r="1530" spans="1:11" x14ac:dyDescent="0.25">
      <c r="A1530" t="s">
        <v>13</v>
      </c>
      <c r="B1530" t="s">
        <v>1540</v>
      </c>
      <c r="C1530">
        <v>85.2</v>
      </c>
      <c r="D1530" s="3">
        <v>85.279391798609254</v>
      </c>
      <c r="G1530">
        <v>91.684652172808327</v>
      </c>
      <c r="J1530">
        <v>0</v>
      </c>
      <c r="K1530">
        <v>0</v>
      </c>
    </row>
    <row r="1531" spans="1:11" x14ac:dyDescent="0.25">
      <c r="A1531" t="s">
        <v>13</v>
      </c>
      <c r="B1531" t="s">
        <v>1541</v>
      </c>
      <c r="D1531" s="3">
        <v>85.285943276959188</v>
      </c>
      <c r="G1531">
        <v>91.678981923012842</v>
      </c>
      <c r="J1531">
        <v>0</v>
      </c>
      <c r="K1531">
        <v>0</v>
      </c>
    </row>
    <row r="1532" spans="1:11" x14ac:dyDescent="0.25">
      <c r="A1532" t="s">
        <v>13</v>
      </c>
      <c r="B1532" t="s">
        <v>1542</v>
      </c>
      <c r="D1532" s="3">
        <v>85.410941847690523</v>
      </c>
      <c r="G1532">
        <v>91.601222719843548</v>
      </c>
      <c r="J1532">
        <v>0</v>
      </c>
      <c r="K1532">
        <v>0</v>
      </c>
    </row>
    <row r="1533" spans="1:11" x14ac:dyDescent="0.25">
      <c r="A1533" t="s">
        <v>13</v>
      </c>
      <c r="B1533" t="s">
        <v>1543</v>
      </c>
      <c r="C1533">
        <v>85.4</v>
      </c>
      <c r="D1533" s="3">
        <v>85.41810891762124</v>
      </c>
      <c r="G1533">
        <v>91.594774605905158</v>
      </c>
      <c r="J1533">
        <v>0</v>
      </c>
      <c r="K1533">
        <v>0</v>
      </c>
    </row>
    <row r="1534" spans="1:11" x14ac:dyDescent="0.25">
      <c r="A1534" t="s">
        <v>13</v>
      </c>
      <c r="B1534" t="s">
        <v>1544</v>
      </c>
      <c r="D1534" s="3">
        <v>85.425323543821349</v>
      </c>
      <c r="G1534">
        <v>91.58831934613724</v>
      </c>
      <c r="J1534">
        <v>0</v>
      </c>
      <c r="K1534">
        <v>0</v>
      </c>
    </row>
    <row r="1535" spans="1:11" x14ac:dyDescent="0.25">
      <c r="A1535" t="s">
        <v>13</v>
      </c>
      <c r="B1535" t="s">
        <v>1545</v>
      </c>
      <c r="D1535" s="3">
        <v>85.58643041217961</v>
      </c>
      <c r="G1535">
        <v>91.511375660885193</v>
      </c>
      <c r="J1535">
        <v>0</v>
      </c>
      <c r="K1535">
        <v>0</v>
      </c>
    </row>
    <row r="1536" spans="1:11" x14ac:dyDescent="0.25">
      <c r="A1536" t="s">
        <v>13</v>
      </c>
      <c r="B1536" t="s">
        <v>1546</v>
      </c>
      <c r="C1536">
        <v>85.7</v>
      </c>
      <c r="D1536" s="3">
        <v>85.606292626407367</v>
      </c>
      <c r="G1536">
        <v>91.504365938153143</v>
      </c>
      <c r="J1536">
        <v>0</v>
      </c>
      <c r="K1536">
        <v>0</v>
      </c>
    </row>
    <row r="1537" spans="1:11" x14ac:dyDescent="0.25">
      <c r="A1537" t="s">
        <v>13</v>
      </c>
      <c r="B1537" t="s">
        <v>1547</v>
      </c>
      <c r="D1537" s="3">
        <v>85.62537201767249</v>
      </c>
      <c r="G1537">
        <v>91.497323401486454</v>
      </c>
      <c r="J1537">
        <v>0</v>
      </c>
      <c r="K1537">
        <v>0</v>
      </c>
    </row>
    <row r="1538" spans="1:11" x14ac:dyDescent="0.25">
      <c r="A1538" t="s">
        <v>13</v>
      </c>
      <c r="B1538" t="s">
        <v>1548</v>
      </c>
      <c r="D1538" s="3">
        <v>85.698640134134948</v>
      </c>
      <c r="G1538">
        <v>91.461240870350281</v>
      </c>
      <c r="J1538">
        <v>0</v>
      </c>
      <c r="K1538">
        <v>0</v>
      </c>
    </row>
    <row r="1539" spans="1:11" x14ac:dyDescent="0.25">
      <c r="A1539" t="s">
        <v>13</v>
      </c>
      <c r="B1539" t="s">
        <v>1549</v>
      </c>
      <c r="C1539">
        <v>85.5</v>
      </c>
      <c r="D1539" s="3">
        <v>85.707983035947152</v>
      </c>
      <c r="G1539">
        <v>91.453982525142166</v>
      </c>
      <c r="J1539">
        <v>0</v>
      </c>
      <c r="K1539">
        <v>0</v>
      </c>
    </row>
    <row r="1540" spans="1:11" x14ac:dyDescent="0.25">
      <c r="A1540" t="s">
        <v>13</v>
      </c>
      <c r="B1540" t="s">
        <v>1550</v>
      </c>
      <c r="D1540" s="3">
        <v>85.715849787832568</v>
      </c>
      <c r="G1540">
        <v>91.446681443103827</v>
      </c>
      <c r="J1540">
        <v>0</v>
      </c>
      <c r="K1540">
        <v>0</v>
      </c>
    </row>
    <row r="1541" spans="1:11" x14ac:dyDescent="0.25">
      <c r="A1541" t="s">
        <v>13</v>
      </c>
      <c r="B1541" t="s">
        <v>1551</v>
      </c>
      <c r="D1541" s="3">
        <v>85.79996498831882</v>
      </c>
      <c r="G1541">
        <v>91.378454041703861</v>
      </c>
      <c r="J1541">
        <v>0</v>
      </c>
      <c r="K1541">
        <v>0</v>
      </c>
    </row>
    <row r="1542" spans="1:11" x14ac:dyDescent="0.25">
      <c r="A1542" t="s">
        <v>13</v>
      </c>
      <c r="B1542" t="s">
        <v>1552</v>
      </c>
      <c r="C1542">
        <v>86</v>
      </c>
      <c r="D1542" s="3">
        <v>85.82277935929352</v>
      </c>
      <c r="G1542">
        <v>91.370872201899488</v>
      </c>
      <c r="J1542">
        <v>0</v>
      </c>
      <c r="K1542">
        <v>0</v>
      </c>
    </row>
    <row r="1543" spans="1:11" x14ac:dyDescent="0.25">
      <c r="A1543" t="s">
        <v>13</v>
      </c>
      <c r="B1543" t="s">
        <v>1553</v>
      </c>
      <c r="D1543" s="3">
        <v>85.84792820938749</v>
      </c>
      <c r="G1543">
        <v>91.363258735619993</v>
      </c>
      <c r="J1543">
        <v>0</v>
      </c>
      <c r="K1543">
        <v>0</v>
      </c>
    </row>
    <row r="1544" spans="1:11" x14ac:dyDescent="0.25">
      <c r="A1544" t="s">
        <v>13</v>
      </c>
      <c r="B1544" t="s">
        <v>1554</v>
      </c>
      <c r="D1544" s="3">
        <v>85.942402956475604</v>
      </c>
      <c r="G1544">
        <v>91.308145562166445</v>
      </c>
      <c r="J1544">
        <v>0</v>
      </c>
      <c r="K1544">
        <v>0</v>
      </c>
    </row>
    <row r="1545" spans="1:11" x14ac:dyDescent="0.25">
      <c r="A1545" t="s">
        <v>13</v>
      </c>
      <c r="B1545" t="s">
        <v>1555</v>
      </c>
      <c r="C1545">
        <v>85.7</v>
      </c>
      <c r="D1545" s="3">
        <v>85.935786513088303</v>
      </c>
      <c r="G1545">
        <v>91.300308663265696</v>
      </c>
      <c r="J1545">
        <v>0</v>
      </c>
      <c r="K1545">
        <v>0</v>
      </c>
    </row>
    <row r="1546" spans="1:11" x14ac:dyDescent="0.25">
      <c r="A1546" t="s">
        <v>13</v>
      </c>
      <c r="B1546" t="s">
        <v>1556</v>
      </c>
      <c r="D1546" s="3">
        <v>85.923722888045518</v>
      </c>
      <c r="G1546">
        <v>91.292483214199805</v>
      </c>
      <c r="J1546">
        <v>0</v>
      </c>
      <c r="K1546">
        <v>0</v>
      </c>
    </row>
    <row r="1547" spans="1:11" x14ac:dyDescent="0.25">
      <c r="A1547" t="s">
        <v>13</v>
      </c>
      <c r="B1547" t="s">
        <v>1557</v>
      </c>
      <c r="D1547" s="3">
        <v>85.905345542894054</v>
      </c>
      <c r="G1547">
        <v>91.284632020011813</v>
      </c>
      <c r="J1547">
        <v>0</v>
      </c>
      <c r="K1547">
        <v>0</v>
      </c>
    </row>
    <row r="1548" spans="1:11" x14ac:dyDescent="0.25">
      <c r="A1548" t="s">
        <v>13</v>
      </c>
      <c r="B1548" t="s">
        <v>1558</v>
      </c>
      <c r="D1548" s="3">
        <v>85.59461191422379</v>
      </c>
      <c r="G1548">
        <v>91.228726092301372</v>
      </c>
      <c r="J1548">
        <v>0</v>
      </c>
      <c r="K1548">
        <v>0</v>
      </c>
    </row>
    <row r="1549" spans="1:11" x14ac:dyDescent="0.25">
      <c r="A1549" t="s">
        <v>13</v>
      </c>
      <c r="B1549" t="s">
        <v>1559</v>
      </c>
      <c r="C1549">
        <v>86</v>
      </c>
      <c r="D1549" s="3">
        <v>85.531324506283781</v>
      </c>
      <c r="G1549">
        <v>91.22073083128376</v>
      </c>
      <c r="J1549">
        <v>0</v>
      </c>
      <c r="K1549">
        <v>0</v>
      </c>
    </row>
    <row r="1550" spans="1:11" x14ac:dyDescent="0.25">
      <c r="A1550" t="s">
        <v>13</v>
      </c>
      <c r="B1550" t="s">
        <v>1560</v>
      </c>
      <c r="D1550" s="3">
        <v>85.464884700549831</v>
      </c>
      <c r="G1550">
        <v>91.212714865774956</v>
      </c>
      <c r="J1550">
        <v>0</v>
      </c>
      <c r="K1550">
        <v>0</v>
      </c>
    </row>
    <row r="1551" spans="1:11" x14ac:dyDescent="0.25">
      <c r="A1551" t="s">
        <v>13</v>
      </c>
      <c r="B1551" t="s">
        <v>1561</v>
      </c>
      <c r="D1551" s="3">
        <v>84.889852380618123</v>
      </c>
      <c r="G1551">
        <v>91.139518517878344</v>
      </c>
      <c r="J1551">
        <v>0</v>
      </c>
      <c r="K1551">
        <v>0</v>
      </c>
    </row>
    <row r="1552" spans="1:11" x14ac:dyDescent="0.25">
      <c r="A1552" t="s">
        <v>13</v>
      </c>
      <c r="B1552" t="s">
        <v>1562</v>
      </c>
      <c r="C1552">
        <v>84.5</v>
      </c>
      <c r="D1552" s="3">
        <v>84.839393830851293</v>
      </c>
      <c r="G1552">
        <v>91.131377481920651</v>
      </c>
      <c r="J1552">
        <v>0</v>
      </c>
      <c r="K1552">
        <v>0</v>
      </c>
    </row>
    <row r="1553" spans="1:11" x14ac:dyDescent="0.25">
      <c r="A1553" t="s">
        <v>13</v>
      </c>
      <c r="B1553" t="s">
        <v>1563</v>
      </c>
      <c r="D1553" s="3">
        <v>84.791011336734144</v>
      </c>
      <c r="G1553">
        <v>91.123222137622875</v>
      </c>
      <c r="J1553">
        <v>0</v>
      </c>
      <c r="K1553">
        <v>0</v>
      </c>
    </row>
    <row r="1554" spans="1:11" x14ac:dyDescent="0.25">
      <c r="A1554" t="s">
        <v>13</v>
      </c>
      <c r="B1554" t="s">
        <v>1564</v>
      </c>
      <c r="D1554" s="3">
        <v>84.482083986147416</v>
      </c>
      <c r="G1554">
        <v>91.066064007054749</v>
      </c>
      <c r="J1554">
        <v>0</v>
      </c>
      <c r="K1554">
        <v>0</v>
      </c>
    </row>
    <row r="1555" spans="1:11" x14ac:dyDescent="0.25">
      <c r="A1555" t="s">
        <v>13</v>
      </c>
      <c r="B1555" t="s">
        <v>1565</v>
      </c>
      <c r="C1555">
        <v>84.3</v>
      </c>
      <c r="D1555" s="3">
        <v>84.446454474176107</v>
      </c>
      <c r="G1555">
        <v>91.057859545531613</v>
      </c>
      <c r="J1555">
        <v>0</v>
      </c>
      <c r="K1555">
        <v>0</v>
      </c>
    </row>
    <row r="1556" spans="1:11" x14ac:dyDescent="0.25">
      <c r="A1556" t="s">
        <v>13</v>
      </c>
      <c r="B1556" t="s">
        <v>1566</v>
      </c>
      <c r="D1556" s="3">
        <v>84.415392063530973</v>
      </c>
      <c r="G1556">
        <v>91.049646756501758</v>
      </c>
      <c r="J1556">
        <v>0</v>
      </c>
      <c r="K1556">
        <v>0</v>
      </c>
    </row>
    <row r="1557" spans="1:11" x14ac:dyDescent="0.25">
      <c r="A1557" t="s">
        <v>13</v>
      </c>
      <c r="B1557" t="s">
        <v>1567</v>
      </c>
      <c r="D1557" s="3">
        <v>84.389562856412766</v>
      </c>
      <c r="G1557">
        <v>91.041427270859288</v>
      </c>
      <c r="J1557">
        <v>0</v>
      </c>
      <c r="K1557">
        <v>0</v>
      </c>
    </row>
    <row r="1558" spans="1:11" x14ac:dyDescent="0.25">
      <c r="A1558" t="s">
        <v>13</v>
      </c>
      <c r="B1558" t="s">
        <v>1568</v>
      </c>
      <c r="C1558">
        <v>84.3</v>
      </c>
      <c r="D1558" s="3">
        <v>84.369447181005157</v>
      </c>
      <c r="G1558">
        <v>91.033201225500505</v>
      </c>
      <c r="J1558">
        <v>0</v>
      </c>
      <c r="K1558">
        <v>0</v>
      </c>
    </row>
    <row r="1559" spans="1:11" x14ac:dyDescent="0.25">
      <c r="A1559" t="s">
        <v>13</v>
      </c>
      <c r="B1559" t="s">
        <v>1569</v>
      </c>
      <c r="D1559" s="3">
        <v>84.355301910536781</v>
      </c>
      <c r="G1559">
        <v>91.024997081525854</v>
      </c>
      <c r="J1559">
        <v>0</v>
      </c>
      <c r="K1559">
        <v>0</v>
      </c>
    </row>
    <row r="1560" spans="1:11" x14ac:dyDescent="0.25">
      <c r="A1560" t="s">
        <v>13</v>
      </c>
      <c r="B1560" t="s">
        <v>1570</v>
      </c>
      <c r="D1560" s="3">
        <v>84.37985115368356</v>
      </c>
      <c r="G1560">
        <v>90.975806852267183</v>
      </c>
      <c r="J1560">
        <v>0</v>
      </c>
      <c r="K1560">
        <v>0</v>
      </c>
    </row>
    <row r="1561" spans="1:11" x14ac:dyDescent="0.25">
      <c r="A1561" t="s">
        <v>13</v>
      </c>
      <c r="B1561" t="s">
        <v>1571</v>
      </c>
      <c r="C1561">
        <v>84.7</v>
      </c>
      <c r="D1561" s="3">
        <v>84.389097058215498</v>
      </c>
      <c r="G1561">
        <v>90.967611257307553</v>
      </c>
      <c r="J1561">
        <v>0</v>
      </c>
      <c r="K1561">
        <v>0</v>
      </c>
    </row>
    <row r="1562" spans="1:11" x14ac:dyDescent="0.25">
      <c r="A1562" t="s">
        <v>13</v>
      </c>
      <c r="B1562" t="s">
        <v>1572</v>
      </c>
      <c r="D1562" s="3">
        <v>84.395203698092885</v>
      </c>
      <c r="G1562">
        <v>90.959414275789385</v>
      </c>
      <c r="J1562">
        <v>0</v>
      </c>
      <c r="K1562">
        <v>0</v>
      </c>
    </row>
    <row r="1563" spans="1:11" x14ac:dyDescent="0.25">
      <c r="A1563" t="s">
        <v>13</v>
      </c>
      <c r="B1563" t="s">
        <v>1573</v>
      </c>
      <c r="D1563" s="3">
        <v>84.353494894997652</v>
      </c>
      <c r="G1563">
        <v>90.894187875693063</v>
      </c>
      <c r="J1563">
        <v>0</v>
      </c>
      <c r="K1563">
        <v>0</v>
      </c>
    </row>
    <row r="1564" spans="1:11" x14ac:dyDescent="0.25">
      <c r="A1564" t="s">
        <v>13</v>
      </c>
      <c r="B1564" t="s">
        <v>1574</v>
      </c>
      <c r="C1564">
        <v>84.2</v>
      </c>
      <c r="D1564" s="3">
        <v>84.344409437200639</v>
      </c>
      <c r="G1564">
        <v>90.886056462829984</v>
      </c>
      <c r="J1564">
        <v>0</v>
      </c>
      <c r="K1564">
        <v>0</v>
      </c>
    </row>
    <row r="1565" spans="1:11" x14ac:dyDescent="0.25">
      <c r="A1565" t="s">
        <v>13</v>
      </c>
      <c r="B1565" t="s">
        <v>1575</v>
      </c>
      <c r="D1565" s="3">
        <v>84.333995794787484</v>
      </c>
      <c r="G1565">
        <v>90.877932741762564</v>
      </c>
      <c r="J1565">
        <v>0</v>
      </c>
      <c r="K1565">
        <v>0</v>
      </c>
    </row>
    <row r="1566" spans="1:11" x14ac:dyDescent="0.25">
      <c r="A1566" t="s">
        <v>13</v>
      </c>
      <c r="B1566" t="s">
        <v>1576</v>
      </c>
      <c r="D1566" s="3">
        <v>84.203463253512282</v>
      </c>
      <c r="G1566">
        <v>90.805717205160619</v>
      </c>
      <c r="J1566">
        <v>0</v>
      </c>
      <c r="K1566">
        <v>0</v>
      </c>
    </row>
    <row r="1567" spans="1:11" x14ac:dyDescent="0.25">
      <c r="A1567" t="s">
        <v>13</v>
      </c>
      <c r="B1567" t="s">
        <v>1577</v>
      </c>
      <c r="C1567">
        <v>84.2</v>
      </c>
      <c r="D1567" s="3">
        <v>84.192474086761734</v>
      </c>
      <c r="G1567">
        <v>90.797715792366859</v>
      </c>
      <c r="J1567">
        <v>0</v>
      </c>
      <c r="K1567">
        <v>0</v>
      </c>
    </row>
    <row r="1568" spans="1:11" x14ac:dyDescent="0.25">
      <c r="A1568" t="s">
        <v>13</v>
      </c>
      <c r="B1568" t="s">
        <v>1578</v>
      </c>
      <c r="D1568" s="3">
        <v>84.185210123236118</v>
      </c>
      <c r="G1568">
        <v>90.789725247155118</v>
      </c>
      <c r="J1568">
        <v>0</v>
      </c>
      <c r="K1568">
        <v>0</v>
      </c>
    </row>
    <row r="1569" spans="1:11" x14ac:dyDescent="0.25">
      <c r="A1569" t="s">
        <v>13</v>
      </c>
      <c r="B1569" t="s">
        <v>1579</v>
      </c>
      <c r="D1569" s="3">
        <v>84.197330490504768</v>
      </c>
      <c r="G1569">
        <v>90.7264575811257</v>
      </c>
      <c r="J1569">
        <v>0</v>
      </c>
      <c r="K1569">
        <v>0</v>
      </c>
    </row>
    <row r="1570" spans="1:11" x14ac:dyDescent="0.25">
      <c r="A1570" t="s">
        <v>13</v>
      </c>
      <c r="B1570" t="s">
        <v>1580</v>
      </c>
      <c r="C1570">
        <v>84.2</v>
      </c>
      <c r="D1570" s="3">
        <v>84.194103325593261</v>
      </c>
      <c r="G1570">
        <v>90.718611421160929</v>
      </c>
      <c r="J1570">
        <v>0</v>
      </c>
      <c r="K1570">
        <v>0</v>
      </c>
    </row>
    <row r="1571" spans="1:11" x14ac:dyDescent="0.25">
      <c r="A1571" t="s">
        <v>13</v>
      </c>
      <c r="B1571" t="s">
        <v>1581</v>
      </c>
      <c r="D1571" s="3">
        <v>84.187637842985623</v>
      </c>
      <c r="G1571">
        <v>90.71078478559059</v>
      </c>
      <c r="J1571">
        <v>0</v>
      </c>
      <c r="K1571">
        <v>0</v>
      </c>
    </row>
    <row r="1572" spans="1:11" x14ac:dyDescent="0.25">
      <c r="A1572" t="s">
        <v>13</v>
      </c>
      <c r="B1572" t="s">
        <v>1582</v>
      </c>
      <c r="D1572" s="3">
        <v>84.106134921171218</v>
      </c>
      <c r="G1572">
        <v>90.649081639655535</v>
      </c>
      <c r="J1572">
        <v>0</v>
      </c>
      <c r="K1572">
        <v>0</v>
      </c>
    </row>
    <row r="1573" spans="1:11" x14ac:dyDescent="0.25">
      <c r="A1573" t="s">
        <v>13</v>
      </c>
      <c r="B1573" t="s">
        <v>1583</v>
      </c>
      <c r="C1573">
        <v>84.2</v>
      </c>
      <c r="D1573" s="3">
        <v>84.09988609636288</v>
      </c>
      <c r="G1573">
        <v>90.641481046480493</v>
      </c>
      <c r="J1573">
        <v>0</v>
      </c>
      <c r="K1573">
        <v>0</v>
      </c>
    </row>
    <row r="1574" spans="1:11" x14ac:dyDescent="0.25">
      <c r="A1574" t="s">
        <v>13</v>
      </c>
      <c r="B1574" t="s">
        <v>1584</v>
      </c>
      <c r="D1574" s="3">
        <v>84.094727583122676</v>
      </c>
      <c r="G1574">
        <v>90.633909425278901</v>
      </c>
      <c r="J1574">
        <v>0</v>
      </c>
      <c r="K1574">
        <v>0</v>
      </c>
    </row>
    <row r="1575" spans="1:11" x14ac:dyDescent="0.25">
      <c r="A1575" t="s">
        <v>13</v>
      </c>
      <c r="B1575" t="s">
        <v>1585</v>
      </c>
      <c r="D1575" s="3">
        <v>84.079902258112384</v>
      </c>
      <c r="G1575">
        <v>90.574692084898714</v>
      </c>
      <c r="J1575">
        <v>0</v>
      </c>
      <c r="K1575">
        <v>0</v>
      </c>
    </row>
    <row r="1576" spans="1:11" x14ac:dyDescent="0.25">
      <c r="A1576" t="s">
        <v>13</v>
      </c>
      <c r="B1576" t="s">
        <v>1586</v>
      </c>
      <c r="C1576">
        <v>83.9</v>
      </c>
      <c r="D1576" s="3">
        <v>84.072088783801703</v>
      </c>
      <c r="G1576">
        <v>90.567420376835628</v>
      </c>
      <c r="J1576">
        <v>0</v>
      </c>
      <c r="K1576">
        <v>0</v>
      </c>
    </row>
    <row r="1577" spans="1:11" x14ac:dyDescent="0.25">
      <c r="A1577" t="s">
        <v>13</v>
      </c>
      <c r="B1577" t="s">
        <v>1587</v>
      </c>
      <c r="D1577" s="3">
        <v>84.060558396937608</v>
      </c>
      <c r="G1577">
        <v>90.560201899745977</v>
      </c>
      <c r="J1577">
        <v>0</v>
      </c>
      <c r="K1577">
        <v>0</v>
      </c>
    </row>
    <row r="1578" spans="1:11" x14ac:dyDescent="0.25">
      <c r="A1578" t="s">
        <v>13</v>
      </c>
      <c r="B1578" t="s">
        <v>1588</v>
      </c>
      <c r="D1578" s="3">
        <v>84.046341231425643</v>
      </c>
      <c r="F1578" s="4">
        <v>84.046341231425643</v>
      </c>
      <c r="G1578">
        <v>90.553028530300779</v>
      </c>
      <c r="J1578">
        <v>0</v>
      </c>
      <c r="K1578">
        <v>0</v>
      </c>
    </row>
    <row r="1579" spans="1:11" x14ac:dyDescent="0.25">
      <c r="A1579" t="s">
        <v>13</v>
      </c>
      <c r="B1579" t="s">
        <v>1589</v>
      </c>
      <c r="D1579" s="3">
        <v>84.072931878963956</v>
      </c>
      <c r="G1579">
        <v>90.498342342577629</v>
      </c>
      <c r="J1579">
        <v>0</v>
      </c>
      <c r="K1579">
        <v>0</v>
      </c>
    </row>
    <row r="1580" spans="1:11" x14ac:dyDescent="0.25">
      <c r="A1580" t="s">
        <v>13</v>
      </c>
      <c r="B1580" t="s">
        <v>1590</v>
      </c>
      <c r="C1580">
        <v>84.3</v>
      </c>
      <c r="D1580" s="3">
        <v>84.106170090443101</v>
      </c>
      <c r="G1580">
        <v>90.491794862333265</v>
      </c>
      <c r="J1580">
        <v>0</v>
      </c>
      <c r="K1580">
        <v>0</v>
      </c>
    </row>
    <row r="1581" spans="1:11" x14ac:dyDescent="0.25">
      <c r="A1581" t="s">
        <v>13</v>
      </c>
      <c r="B1581" t="s">
        <v>1591</v>
      </c>
      <c r="D1581" s="3">
        <v>84.144596844666182</v>
      </c>
      <c r="G1581">
        <v>90.48532266363911</v>
      </c>
      <c r="J1581">
        <v>0</v>
      </c>
      <c r="K1581">
        <v>0</v>
      </c>
    </row>
    <row r="1582" spans="1:11" x14ac:dyDescent="0.25">
      <c r="A1582" t="s">
        <v>13</v>
      </c>
      <c r="B1582" t="s">
        <v>1592</v>
      </c>
      <c r="D1582" s="3">
        <v>84.664207440792637</v>
      </c>
      <c r="G1582">
        <v>90.437395137687886</v>
      </c>
      <c r="J1582">
        <v>0</v>
      </c>
      <c r="K1582">
        <v>0</v>
      </c>
    </row>
    <row r="1583" spans="1:11" x14ac:dyDescent="0.25">
      <c r="A1583" t="s">
        <v>13</v>
      </c>
      <c r="B1583" t="s">
        <v>1593</v>
      </c>
      <c r="C1583">
        <v>84.3</v>
      </c>
      <c r="D1583" s="3">
        <v>84.753455943047726</v>
      </c>
      <c r="G1583">
        <v>90.431908659962232</v>
      </c>
      <c r="J1583">
        <v>0</v>
      </c>
      <c r="K1583">
        <v>0</v>
      </c>
    </row>
    <row r="1584" spans="1:11" x14ac:dyDescent="0.25">
      <c r="A1584" t="s">
        <v>13</v>
      </c>
      <c r="B1584" t="s">
        <v>1594</v>
      </c>
      <c r="D1584" s="3">
        <v>84.845302860647365</v>
      </c>
      <c r="G1584">
        <v>90.426553596555152</v>
      </c>
      <c r="J1584">
        <v>0</v>
      </c>
      <c r="K1584">
        <v>0</v>
      </c>
    </row>
    <row r="1585" spans="1:11" x14ac:dyDescent="0.25">
      <c r="A1585" t="s">
        <v>13</v>
      </c>
      <c r="B1585" t="s">
        <v>1595</v>
      </c>
      <c r="D1585" s="3">
        <v>85.714272757479449</v>
      </c>
      <c r="G1585">
        <v>90.387690784378663</v>
      </c>
      <c r="J1585">
        <v>0</v>
      </c>
      <c r="K1585">
        <v>0</v>
      </c>
    </row>
    <row r="1586" spans="1:11" x14ac:dyDescent="0.25">
      <c r="A1586" t="s">
        <v>13</v>
      </c>
      <c r="B1586" t="s">
        <v>1596</v>
      </c>
      <c r="C1586">
        <v>86.1</v>
      </c>
      <c r="D1586" s="3">
        <v>85.81197757250456</v>
      </c>
      <c r="G1586">
        <v>90.384336719966839</v>
      </c>
      <c r="J1586">
        <v>0</v>
      </c>
      <c r="K1586">
        <v>0</v>
      </c>
    </row>
    <row r="1587" spans="1:11" x14ac:dyDescent="0.25">
      <c r="A1587" t="s">
        <v>13</v>
      </c>
      <c r="B1587" t="s">
        <v>1597</v>
      </c>
      <c r="D1587" s="3">
        <v>85.909332523018861</v>
      </c>
      <c r="G1587">
        <v>90.381369921529043</v>
      </c>
      <c r="J1587">
        <v>0</v>
      </c>
      <c r="K1587">
        <v>0</v>
      </c>
    </row>
    <row r="1588" spans="1:11" x14ac:dyDescent="0.25">
      <c r="A1588" t="s">
        <v>13</v>
      </c>
      <c r="B1588" t="s">
        <v>1598</v>
      </c>
      <c r="D1588" s="3">
        <v>86.687506004219941</v>
      </c>
      <c r="G1588">
        <v>90.369306144966941</v>
      </c>
      <c r="J1588">
        <v>0</v>
      </c>
      <c r="K1588">
        <v>0</v>
      </c>
    </row>
    <row r="1589" spans="1:11" x14ac:dyDescent="0.25">
      <c r="A1589" t="s">
        <v>13</v>
      </c>
      <c r="B1589" t="s">
        <v>1599</v>
      </c>
      <c r="C1589">
        <v>86.8</v>
      </c>
      <c r="D1589" s="3">
        <v>86.755298553901724</v>
      </c>
      <c r="G1589">
        <v>90.369423964064481</v>
      </c>
      <c r="J1589">
        <v>0</v>
      </c>
      <c r="K1589">
        <v>0</v>
      </c>
    </row>
    <row r="1590" spans="1:11" x14ac:dyDescent="0.25">
      <c r="A1590" t="s">
        <v>13</v>
      </c>
      <c r="B1590" t="s">
        <v>1600</v>
      </c>
      <c r="D1590" s="3">
        <v>86.814252103783616</v>
      </c>
      <c r="G1590">
        <v>90.369983740795718</v>
      </c>
      <c r="J1590">
        <v>0</v>
      </c>
      <c r="K1590">
        <v>0</v>
      </c>
    </row>
    <row r="1591" spans="1:11" x14ac:dyDescent="0.25">
      <c r="A1591" t="s">
        <v>13</v>
      </c>
      <c r="B1591" t="s">
        <v>1601</v>
      </c>
      <c r="D1591" s="3">
        <v>86.861806098610884</v>
      </c>
      <c r="G1591">
        <v>90.371028887355735</v>
      </c>
      <c r="J1591">
        <v>0</v>
      </c>
      <c r="K1591">
        <v>0</v>
      </c>
    </row>
    <row r="1592" spans="1:11" x14ac:dyDescent="0.25">
      <c r="A1592" t="s">
        <v>13</v>
      </c>
      <c r="B1592" t="s">
        <v>1602</v>
      </c>
      <c r="D1592" s="3">
        <v>86.784819215099517</v>
      </c>
      <c r="G1592">
        <v>90.394598143092765</v>
      </c>
      <c r="J1592">
        <v>0</v>
      </c>
      <c r="K1592">
        <v>0</v>
      </c>
    </row>
    <row r="1593" spans="1:11" x14ac:dyDescent="0.25">
      <c r="A1593" t="s">
        <v>13</v>
      </c>
      <c r="B1593" t="s">
        <v>1603</v>
      </c>
      <c r="C1593">
        <v>86.8</v>
      </c>
      <c r="D1593" s="3">
        <v>86.730464527416274</v>
      </c>
      <c r="G1593">
        <v>90.399550133635501</v>
      </c>
      <c r="J1593">
        <v>0</v>
      </c>
      <c r="K1593">
        <v>0</v>
      </c>
    </row>
    <row r="1594" spans="1:11" x14ac:dyDescent="0.25">
      <c r="A1594" t="s">
        <v>13</v>
      </c>
      <c r="B1594" t="s">
        <v>1604</v>
      </c>
      <c r="D1594" s="3">
        <v>86.675857063627475</v>
      </c>
      <c r="G1594">
        <v>90.405046963759816</v>
      </c>
      <c r="J1594">
        <v>0</v>
      </c>
      <c r="K1594">
        <v>0</v>
      </c>
    </row>
    <row r="1595" spans="1:11" x14ac:dyDescent="0.25">
      <c r="A1595" t="s">
        <v>13</v>
      </c>
      <c r="B1595" t="s">
        <v>1605</v>
      </c>
      <c r="D1595" s="3">
        <v>86.469023396517997</v>
      </c>
      <c r="G1595">
        <v>90.448683219095273</v>
      </c>
      <c r="J1595">
        <v>0</v>
      </c>
      <c r="K1595">
        <v>0</v>
      </c>
    </row>
    <row r="1596" spans="1:11" x14ac:dyDescent="0.25">
      <c r="A1596" t="s">
        <v>13</v>
      </c>
      <c r="B1596" t="s">
        <v>1606</v>
      </c>
      <c r="C1596">
        <v>86.8</v>
      </c>
      <c r="D1596" s="3">
        <v>86.45569843783116</v>
      </c>
      <c r="G1596">
        <v>90.457697663816461</v>
      </c>
      <c r="J1596">
        <v>0</v>
      </c>
      <c r="K1596">
        <v>0</v>
      </c>
    </row>
    <row r="1597" spans="1:11" x14ac:dyDescent="0.25">
      <c r="A1597" t="s">
        <v>13</v>
      </c>
      <c r="B1597" t="s">
        <v>1607</v>
      </c>
      <c r="D1597" s="3">
        <v>86.44961599163662</v>
      </c>
      <c r="G1597">
        <v>90.467098643691386</v>
      </c>
      <c r="J1597">
        <v>0</v>
      </c>
      <c r="K1597">
        <v>0</v>
      </c>
    </row>
    <row r="1598" spans="1:11" x14ac:dyDescent="0.25">
      <c r="A1598" t="s">
        <v>13</v>
      </c>
      <c r="B1598" t="s">
        <v>1608</v>
      </c>
      <c r="D1598" s="3">
        <v>86.670004006979639</v>
      </c>
      <c r="G1598">
        <v>90.559606852279799</v>
      </c>
      <c r="J1598">
        <v>0</v>
      </c>
      <c r="K1598">
        <v>0</v>
      </c>
    </row>
    <row r="1599" spans="1:11" x14ac:dyDescent="0.25">
      <c r="A1599" t="s">
        <v>13</v>
      </c>
      <c r="B1599" t="s">
        <v>1609</v>
      </c>
      <c r="C1599">
        <v>85.8</v>
      </c>
      <c r="D1599" s="3">
        <v>86.723330186993024</v>
      </c>
      <c r="G1599">
        <v>90.573320507678986</v>
      </c>
      <c r="J1599">
        <v>0</v>
      </c>
      <c r="K1599">
        <v>0</v>
      </c>
    </row>
    <row r="1600" spans="1:11" x14ac:dyDescent="0.25">
      <c r="A1600" t="s">
        <v>13</v>
      </c>
      <c r="B1600" t="s">
        <v>1610</v>
      </c>
      <c r="D1600" s="3">
        <v>86.776702579886191</v>
      </c>
      <c r="G1600">
        <v>90.587377833351383</v>
      </c>
      <c r="J1600">
        <v>0</v>
      </c>
      <c r="K1600">
        <v>0</v>
      </c>
    </row>
    <row r="1601" spans="1:11" x14ac:dyDescent="0.25">
      <c r="A1601" t="s">
        <v>13</v>
      </c>
      <c r="B1601" t="s">
        <v>1611</v>
      </c>
      <c r="D1601" s="3">
        <v>86.875007091570012</v>
      </c>
      <c r="G1601">
        <v>90.616551842185132</v>
      </c>
      <c r="J1601">
        <v>0</v>
      </c>
      <c r="K1601">
        <v>0</v>
      </c>
    </row>
    <row r="1602" spans="1:11" x14ac:dyDescent="0.25">
      <c r="A1602" t="s">
        <v>13</v>
      </c>
      <c r="B1602" t="s">
        <v>1612</v>
      </c>
      <c r="D1602" s="3">
        <v>87.347935354110291</v>
      </c>
      <c r="G1602">
        <v>90.732312802602351</v>
      </c>
      <c r="J1602">
        <v>0</v>
      </c>
      <c r="K1602">
        <v>0</v>
      </c>
    </row>
    <row r="1603" spans="1:11" x14ac:dyDescent="0.25">
      <c r="A1603" t="s">
        <v>13</v>
      </c>
      <c r="B1603" t="s">
        <v>1613</v>
      </c>
      <c r="C1603">
        <v>88.2</v>
      </c>
      <c r="D1603" s="3">
        <v>87.440730925343814</v>
      </c>
      <c r="G1603">
        <v>90.749982691926718</v>
      </c>
      <c r="J1603">
        <v>0</v>
      </c>
      <c r="K1603">
        <v>0</v>
      </c>
    </row>
    <row r="1604" spans="1:11" x14ac:dyDescent="0.25">
      <c r="A1604" t="s">
        <v>13</v>
      </c>
      <c r="B1604" t="s">
        <v>1614</v>
      </c>
      <c r="D1604" s="3">
        <v>87.538402978208694</v>
      </c>
      <c r="G1604">
        <v>90.767910150230136</v>
      </c>
      <c r="J1604">
        <v>0</v>
      </c>
      <c r="K1604">
        <v>0</v>
      </c>
    </row>
    <row r="1605" spans="1:11" x14ac:dyDescent="0.25">
      <c r="A1605" t="s">
        <v>13</v>
      </c>
      <c r="B1605" t="s">
        <v>1615</v>
      </c>
      <c r="D1605" s="3">
        <v>88.630652807289806</v>
      </c>
      <c r="G1605">
        <v>90.961308650826012</v>
      </c>
      <c r="J1605">
        <v>0</v>
      </c>
      <c r="K1605">
        <v>0</v>
      </c>
    </row>
    <row r="1606" spans="1:11" x14ac:dyDescent="0.25">
      <c r="A1606" t="s">
        <v>13</v>
      </c>
      <c r="B1606" t="s">
        <v>1616</v>
      </c>
      <c r="D1606" s="3">
        <v>88.715165146077254</v>
      </c>
      <c r="G1606">
        <v>90.981257347402803</v>
      </c>
      <c r="J1606">
        <v>0</v>
      </c>
      <c r="K1606">
        <v>0</v>
      </c>
    </row>
    <row r="1607" spans="1:11" x14ac:dyDescent="0.25">
      <c r="A1607" t="s">
        <v>13</v>
      </c>
      <c r="B1607" t="s">
        <v>1617</v>
      </c>
      <c r="C1607">
        <v>88.2</v>
      </c>
      <c r="D1607" s="3">
        <v>88.789256886757727</v>
      </c>
      <c r="G1607">
        <v>91.001293470969458</v>
      </c>
      <c r="J1607">
        <v>0</v>
      </c>
      <c r="K1607">
        <v>0</v>
      </c>
    </row>
    <row r="1608" spans="1:11" x14ac:dyDescent="0.25">
      <c r="A1608" t="s">
        <v>13</v>
      </c>
      <c r="B1608" t="s">
        <v>1618</v>
      </c>
      <c r="D1608" s="3">
        <v>88.853362653616443</v>
      </c>
      <c r="G1608">
        <v>91.021383102675429</v>
      </c>
      <c r="J1608">
        <v>0</v>
      </c>
      <c r="K1608">
        <v>0</v>
      </c>
    </row>
    <row r="1609" spans="1:11" x14ac:dyDescent="0.25">
      <c r="A1609" t="s">
        <v>13</v>
      </c>
      <c r="B1609" t="s">
        <v>1619</v>
      </c>
      <c r="D1609" s="3">
        <v>89.054168196463593</v>
      </c>
      <c r="G1609">
        <v>91.12142315371176</v>
      </c>
      <c r="J1609">
        <v>0</v>
      </c>
      <c r="K1609">
        <v>0</v>
      </c>
    </row>
    <row r="1610" spans="1:11" x14ac:dyDescent="0.25">
      <c r="A1610" t="s">
        <v>13</v>
      </c>
      <c r="B1610" t="s">
        <v>1620</v>
      </c>
      <c r="C1610">
        <v>89.4</v>
      </c>
      <c r="D1610" s="3">
        <v>89.088189253900225</v>
      </c>
      <c r="G1610">
        <v>91.141652026687026</v>
      </c>
      <c r="J1610">
        <v>0</v>
      </c>
      <c r="K1610">
        <v>0</v>
      </c>
    </row>
    <row r="1611" spans="1:11" x14ac:dyDescent="0.25">
      <c r="A1611" t="s">
        <v>13</v>
      </c>
      <c r="B1611" t="s">
        <v>1621</v>
      </c>
      <c r="D1611" s="3">
        <v>89.126161007355023</v>
      </c>
      <c r="G1611">
        <v>91.161790120176846</v>
      </c>
      <c r="J1611">
        <v>0</v>
      </c>
      <c r="K1611">
        <v>0</v>
      </c>
    </row>
    <row r="1612" spans="1:11" x14ac:dyDescent="0.25">
      <c r="A1612" t="s">
        <v>13</v>
      </c>
      <c r="B1612" t="s">
        <v>1622</v>
      </c>
      <c r="D1612" s="3">
        <v>89.507605875409112</v>
      </c>
      <c r="G1612">
        <v>91.319199174915767</v>
      </c>
      <c r="J1612">
        <v>0</v>
      </c>
      <c r="K1612">
        <v>0</v>
      </c>
    </row>
    <row r="1613" spans="1:11" x14ac:dyDescent="0.25">
      <c r="A1613" t="s">
        <v>13</v>
      </c>
      <c r="B1613" t="s">
        <v>1623</v>
      </c>
      <c r="C1613">
        <v>89.6</v>
      </c>
      <c r="D1613" s="3">
        <v>89.545923513911632</v>
      </c>
      <c r="G1613">
        <v>91.338733402310623</v>
      </c>
      <c r="J1613">
        <v>0</v>
      </c>
      <c r="K1613">
        <v>0</v>
      </c>
    </row>
    <row r="1614" spans="1:11" x14ac:dyDescent="0.25">
      <c r="A1614" t="s">
        <v>13</v>
      </c>
      <c r="B1614" t="s">
        <v>1624</v>
      </c>
      <c r="D1614" s="3">
        <v>89.580287272542577</v>
      </c>
      <c r="G1614">
        <v>91.358124699070586</v>
      </c>
      <c r="J1614">
        <v>0</v>
      </c>
      <c r="K1614">
        <v>0</v>
      </c>
    </row>
    <row r="1615" spans="1:11" x14ac:dyDescent="0.25">
      <c r="A1615" t="s">
        <v>13</v>
      </c>
      <c r="B1615" t="s">
        <v>1625</v>
      </c>
      <c r="D1615" s="3">
        <v>89.682830556454888</v>
      </c>
      <c r="G1615">
        <v>91.488743341628052</v>
      </c>
      <c r="J1615">
        <v>0</v>
      </c>
      <c r="K1615">
        <v>0</v>
      </c>
    </row>
    <row r="1616" spans="1:11" x14ac:dyDescent="0.25">
      <c r="A1616" t="s">
        <v>13</v>
      </c>
      <c r="B1616" t="s">
        <v>1626</v>
      </c>
      <c r="C1616">
        <v>89.6</v>
      </c>
      <c r="D1616" s="3">
        <v>89.674315262181864</v>
      </c>
      <c r="G1616">
        <v>91.506398700511781</v>
      </c>
      <c r="J1616">
        <v>0</v>
      </c>
      <c r="K1616">
        <v>0</v>
      </c>
    </row>
    <row r="1617" spans="1:11" x14ac:dyDescent="0.25">
      <c r="A1617" t="s">
        <v>13</v>
      </c>
      <c r="B1617" t="s">
        <v>1627</v>
      </c>
      <c r="D1617" s="3">
        <v>89.659054699595387</v>
      </c>
      <c r="G1617">
        <v>91.523933544668481</v>
      </c>
      <c r="J1617">
        <v>0</v>
      </c>
      <c r="K1617">
        <v>0</v>
      </c>
    </row>
    <row r="1618" spans="1:11" x14ac:dyDescent="0.25">
      <c r="A1618" t="s">
        <v>13</v>
      </c>
      <c r="B1618" t="s">
        <v>1628</v>
      </c>
      <c r="D1618" s="3">
        <v>89.627140543551519</v>
      </c>
      <c r="G1618">
        <v>91.558307310030941</v>
      </c>
      <c r="J1618">
        <v>0</v>
      </c>
      <c r="K1618">
        <v>0</v>
      </c>
    </row>
    <row r="1619" spans="1:11" x14ac:dyDescent="0.25">
      <c r="A1619" t="s">
        <v>13</v>
      </c>
      <c r="B1619" t="s">
        <v>1629</v>
      </c>
      <c r="D1619" s="3">
        <v>89.60501540261005</v>
      </c>
      <c r="G1619">
        <v>91.683246142934323</v>
      </c>
      <c r="J1619">
        <v>0</v>
      </c>
      <c r="K1619">
        <v>0</v>
      </c>
    </row>
    <row r="1620" spans="1:11" x14ac:dyDescent="0.25">
      <c r="A1620" t="s">
        <v>13</v>
      </c>
      <c r="B1620" t="s">
        <v>1630</v>
      </c>
      <c r="C1620">
        <v>89.6</v>
      </c>
      <c r="D1620" s="3">
        <v>89.603069367298673</v>
      </c>
      <c r="G1620">
        <v>91.698050300686958</v>
      </c>
      <c r="J1620">
        <v>0</v>
      </c>
      <c r="K1620">
        <v>0</v>
      </c>
    </row>
    <row r="1621" spans="1:11" x14ac:dyDescent="0.25">
      <c r="A1621" t="s">
        <v>13</v>
      </c>
      <c r="B1621" t="s">
        <v>1631</v>
      </c>
      <c r="D1621" s="3">
        <v>89.601610164464788</v>
      </c>
      <c r="G1621">
        <v>91.712568806061299</v>
      </c>
      <c r="J1621">
        <v>0</v>
      </c>
      <c r="K1621">
        <v>0</v>
      </c>
    </row>
    <row r="1622" spans="1:11" x14ac:dyDescent="0.25">
      <c r="A1622" t="s">
        <v>13</v>
      </c>
      <c r="B1622" t="s">
        <v>1632</v>
      </c>
      <c r="D1622" s="3">
        <v>89.590024794992033</v>
      </c>
      <c r="G1622">
        <v>91.830584075315642</v>
      </c>
      <c r="J1622">
        <v>0</v>
      </c>
      <c r="K1622">
        <v>0</v>
      </c>
    </row>
    <row r="1623" spans="1:11" x14ac:dyDescent="0.25">
      <c r="A1623" t="s">
        <v>13</v>
      </c>
      <c r="B1623" t="s">
        <v>1633</v>
      </c>
      <c r="C1623">
        <v>89.6</v>
      </c>
      <c r="D1623" s="3">
        <v>89.58059275109386</v>
      </c>
      <c r="G1623">
        <v>91.842453065554608</v>
      </c>
      <c r="J1623">
        <v>0</v>
      </c>
      <c r="K1623">
        <v>0</v>
      </c>
    </row>
    <row r="1624" spans="1:11" x14ac:dyDescent="0.25">
      <c r="A1624" t="s">
        <v>13</v>
      </c>
      <c r="B1624" t="s">
        <v>1634</v>
      </c>
      <c r="D1624" s="3">
        <v>89.568044160913431</v>
      </c>
      <c r="G1624">
        <v>91.854174147801373</v>
      </c>
      <c r="J1624">
        <v>0</v>
      </c>
      <c r="K1624">
        <v>0</v>
      </c>
    </row>
    <row r="1625" spans="1:11" x14ac:dyDescent="0.25">
      <c r="A1625" t="s">
        <v>13</v>
      </c>
      <c r="B1625" t="s">
        <v>1635</v>
      </c>
      <c r="D1625" s="3">
        <v>89.581534660408224</v>
      </c>
      <c r="G1625">
        <v>91.952316987708144</v>
      </c>
      <c r="J1625">
        <v>0</v>
      </c>
      <c r="K1625">
        <v>0</v>
      </c>
    </row>
    <row r="1626" spans="1:11" x14ac:dyDescent="0.25">
      <c r="A1626" t="s">
        <v>13</v>
      </c>
      <c r="B1626" t="s">
        <v>1636</v>
      </c>
      <c r="D1626" s="3">
        <v>89.896159204828038</v>
      </c>
      <c r="G1626">
        <v>92.014518741918138</v>
      </c>
      <c r="J1626">
        <v>0</v>
      </c>
      <c r="K1626">
        <v>0</v>
      </c>
    </row>
    <row r="1627" spans="1:11" x14ac:dyDescent="0.25">
      <c r="A1627" t="s">
        <v>13</v>
      </c>
      <c r="B1627" t="s">
        <v>1637</v>
      </c>
      <c r="C1627">
        <v>89.6</v>
      </c>
      <c r="D1627" s="3">
        <v>89.935492324142928</v>
      </c>
      <c r="G1627">
        <v>92.020044528456125</v>
      </c>
      <c r="J1627">
        <v>0</v>
      </c>
      <c r="K1627">
        <v>0</v>
      </c>
    </row>
    <row r="1628" spans="1:11" x14ac:dyDescent="0.25">
      <c r="A1628" t="s">
        <v>13</v>
      </c>
      <c r="B1628" t="s">
        <v>1638</v>
      </c>
      <c r="D1628" s="3">
        <v>89.973682689846967</v>
      </c>
      <c r="G1628">
        <v>92.025353367286272</v>
      </c>
      <c r="J1628">
        <v>0</v>
      </c>
      <c r="K1628">
        <v>0</v>
      </c>
    </row>
    <row r="1629" spans="1:11" x14ac:dyDescent="0.25">
      <c r="A1629" t="s">
        <v>13</v>
      </c>
      <c r="B1629" t="s">
        <v>1639</v>
      </c>
      <c r="D1629" s="3">
        <v>90.175597214436308</v>
      </c>
      <c r="G1629">
        <v>92.055931533041615</v>
      </c>
      <c r="J1629">
        <v>0</v>
      </c>
      <c r="K1629">
        <v>0</v>
      </c>
    </row>
    <row r="1630" spans="1:11" x14ac:dyDescent="0.25">
      <c r="A1630" t="s">
        <v>13</v>
      </c>
      <c r="B1630" t="s">
        <v>1640</v>
      </c>
      <c r="C1630">
        <v>90.6</v>
      </c>
      <c r="D1630" s="3">
        <v>90.192166445117195</v>
      </c>
      <c r="G1630">
        <v>92.059645433983391</v>
      </c>
      <c r="J1630">
        <v>0</v>
      </c>
      <c r="K1630">
        <v>0</v>
      </c>
    </row>
    <row r="1631" spans="1:11" x14ac:dyDescent="0.25">
      <c r="A1631" t="s">
        <v>13</v>
      </c>
      <c r="B1631" t="s">
        <v>1641</v>
      </c>
      <c r="D1631" s="3">
        <v>90.206247932874192</v>
      </c>
      <c r="G1631">
        <v>92.063035857876869</v>
      </c>
      <c r="J1631">
        <v>0</v>
      </c>
      <c r="K1631">
        <v>0</v>
      </c>
    </row>
    <row r="1632" spans="1:11" x14ac:dyDescent="0.25">
      <c r="A1632" t="s">
        <v>13</v>
      </c>
      <c r="B1632" t="s">
        <v>1642</v>
      </c>
      <c r="D1632" s="3">
        <v>90.261158283963653</v>
      </c>
      <c r="E1632" s="5">
        <v>90.261158283963653</v>
      </c>
      <c r="G1632">
        <v>92.078078120228838</v>
      </c>
      <c r="H1632" s="7">
        <v>92.078078120228838</v>
      </c>
      <c r="J1632">
        <v>0</v>
      </c>
      <c r="K1632">
        <v>0</v>
      </c>
    </row>
    <row r="1633" spans="1:11" x14ac:dyDescent="0.25">
      <c r="A1633" t="s">
        <v>13</v>
      </c>
      <c r="B1633" t="s">
        <v>1643</v>
      </c>
      <c r="D1633" s="3">
        <v>90.151490818762369</v>
      </c>
      <c r="G1633">
        <v>92.074576887516386</v>
      </c>
      <c r="J1633">
        <v>0</v>
      </c>
      <c r="K1633">
        <v>0</v>
      </c>
    </row>
    <row r="1634" spans="1:11" x14ac:dyDescent="0.25">
      <c r="A1634" t="s">
        <v>13</v>
      </c>
      <c r="B1634" t="s">
        <v>1644</v>
      </c>
      <c r="C1634">
        <v>89.9</v>
      </c>
      <c r="D1634" s="3">
        <v>90.126590680979277</v>
      </c>
      <c r="G1634">
        <v>92.073384079672579</v>
      </c>
      <c r="J1634">
        <v>0</v>
      </c>
      <c r="K1634">
        <v>0</v>
      </c>
    </row>
    <row r="1635" spans="1:11" x14ac:dyDescent="0.25">
      <c r="A1635" t="s">
        <v>13</v>
      </c>
      <c r="B1635" t="s">
        <v>1645</v>
      </c>
      <c r="D1635" s="3">
        <v>90.103250979405374</v>
      </c>
      <c r="G1635">
        <v>92.071976945716628</v>
      </c>
      <c r="J1635">
        <v>0</v>
      </c>
      <c r="K1635">
        <v>0</v>
      </c>
    </row>
    <row r="1636" spans="1:11" x14ac:dyDescent="0.25">
      <c r="A1636" t="s">
        <v>13</v>
      </c>
      <c r="B1636" t="s">
        <v>1646</v>
      </c>
      <c r="D1636" s="3">
        <v>90.071777094960936</v>
      </c>
      <c r="G1636">
        <v>92.054322791709893</v>
      </c>
      <c r="J1636">
        <v>0</v>
      </c>
      <c r="K1636">
        <v>0</v>
      </c>
    </row>
    <row r="1637" spans="1:11" x14ac:dyDescent="0.25">
      <c r="A1637" t="s">
        <v>13</v>
      </c>
      <c r="B1637" t="s">
        <v>1647</v>
      </c>
      <c r="C1637">
        <v>90.2</v>
      </c>
      <c r="D1637" s="3">
        <v>90.085129982397845</v>
      </c>
      <c r="G1637">
        <v>92.051626142656048</v>
      </c>
      <c r="J1637">
        <v>0</v>
      </c>
      <c r="K1637">
        <v>0</v>
      </c>
    </row>
    <row r="1638" spans="1:11" x14ac:dyDescent="0.25">
      <c r="A1638" t="s">
        <v>13</v>
      </c>
      <c r="B1638" t="s">
        <v>1648</v>
      </c>
      <c r="D1638" s="3">
        <v>90.102414817405304</v>
      </c>
      <c r="G1638">
        <v>92.048777031945008</v>
      </c>
      <c r="J1638">
        <v>0</v>
      </c>
      <c r="K1638">
        <v>0</v>
      </c>
    </row>
    <row r="1639" spans="1:11" x14ac:dyDescent="0.25">
      <c r="A1639" t="s">
        <v>13</v>
      </c>
      <c r="B1639" t="s">
        <v>1649</v>
      </c>
      <c r="D1639" s="3">
        <v>90.22480688433663</v>
      </c>
      <c r="G1639">
        <v>92.024734514437455</v>
      </c>
      <c r="J1639">
        <v>0</v>
      </c>
      <c r="K1639">
        <v>0</v>
      </c>
    </row>
    <row r="1640" spans="1:11" x14ac:dyDescent="0.25">
      <c r="A1640" t="s">
        <v>13</v>
      </c>
      <c r="B1640" t="s">
        <v>1650</v>
      </c>
      <c r="C1640">
        <v>90.2</v>
      </c>
      <c r="D1640" s="3">
        <v>90.230012906527847</v>
      </c>
      <c r="G1640">
        <v>92.020952981875183</v>
      </c>
      <c r="J1640">
        <v>0</v>
      </c>
      <c r="K1640">
        <v>0</v>
      </c>
    </row>
    <row r="1641" spans="1:11" x14ac:dyDescent="0.25">
      <c r="A1641" t="s">
        <v>13</v>
      </c>
      <c r="B1641" t="s">
        <v>1651</v>
      </c>
      <c r="D1641" s="3">
        <v>90.231106230758598</v>
      </c>
      <c r="G1641">
        <v>92.017026971590397</v>
      </c>
      <c r="J1641">
        <v>0</v>
      </c>
      <c r="K1641">
        <v>0</v>
      </c>
    </row>
    <row r="1642" spans="1:11" x14ac:dyDescent="0.25">
      <c r="A1642" t="s">
        <v>13</v>
      </c>
      <c r="B1642" t="s">
        <v>1652</v>
      </c>
      <c r="D1642" s="3">
        <v>90.220721316202201</v>
      </c>
      <c r="G1642">
        <v>92.008797382521394</v>
      </c>
      <c r="J1642">
        <v>0</v>
      </c>
      <c r="K1642">
        <v>0</v>
      </c>
    </row>
    <row r="1643" spans="1:11" x14ac:dyDescent="0.25">
      <c r="A1643" t="s">
        <v>13</v>
      </c>
      <c r="B1643" t="s">
        <v>1653</v>
      </c>
      <c r="D1643" s="3">
        <v>90.043327094685139</v>
      </c>
      <c r="G1643">
        <v>91.966913848662159</v>
      </c>
      <c r="J1643">
        <v>0</v>
      </c>
      <c r="K1643">
        <v>0</v>
      </c>
    </row>
    <row r="1644" spans="1:11" x14ac:dyDescent="0.25">
      <c r="A1644" t="s">
        <v>13</v>
      </c>
      <c r="B1644" t="s">
        <v>1654</v>
      </c>
      <c r="C1644">
        <v>90.2</v>
      </c>
      <c r="D1644" s="3">
        <v>90.015676388891663</v>
      </c>
      <c r="G1644">
        <v>91.961645224897993</v>
      </c>
      <c r="J1644">
        <v>0</v>
      </c>
      <c r="K1644">
        <v>0</v>
      </c>
    </row>
    <row r="1645" spans="1:11" x14ac:dyDescent="0.25">
      <c r="A1645" t="s">
        <v>13</v>
      </c>
      <c r="B1645" t="s">
        <v>1655</v>
      </c>
      <c r="D1645" s="3">
        <v>89.988524686321057</v>
      </c>
      <c r="G1645">
        <v>91.956276202664171</v>
      </c>
      <c r="J1645">
        <v>0</v>
      </c>
      <c r="K1645">
        <v>0</v>
      </c>
    </row>
    <row r="1646" spans="1:11" x14ac:dyDescent="0.25">
      <c r="A1646" t="s">
        <v>13</v>
      </c>
      <c r="B1646" t="s">
        <v>1656</v>
      </c>
      <c r="D1646" s="3">
        <v>89.811101335404828</v>
      </c>
      <c r="G1646">
        <v>91.906518198390046</v>
      </c>
      <c r="J1646">
        <v>0</v>
      </c>
      <c r="K1646">
        <v>0</v>
      </c>
    </row>
    <row r="1647" spans="1:11" x14ac:dyDescent="0.25">
      <c r="A1647" t="s">
        <v>13</v>
      </c>
      <c r="B1647" t="s">
        <v>1657</v>
      </c>
      <c r="C1647">
        <v>89.5</v>
      </c>
      <c r="D1647" s="3">
        <v>89.805035838413559</v>
      </c>
      <c r="G1647">
        <v>91.900317723879326</v>
      </c>
      <c r="J1647">
        <v>0</v>
      </c>
      <c r="K1647">
        <v>0</v>
      </c>
    </row>
    <row r="1648" spans="1:11" x14ac:dyDescent="0.25">
      <c r="A1648" t="s">
        <v>13</v>
      </c>
      <c r="B1648" t="s">
        <v>1658</v>
      </c>
      <c r="D1648" s="3">
        <v>89.799356396044743</v>
      </c>
      <c r="G1648">
        <v>91.894088867063246</v>
      </c>
      <c r="J1648">
        <v>0</v>
      </c>
      <c r="K1648">
        <v>0</v>
      </c>
    </row>
    <row r="1649" spans="1:11" x14ac:dyDescent="0.25">
      <c r="A1649" t="s">
        <v>13</v>
      </c>
      <c r="B1649" t="s">
        <v>1659</v>
      </c>
      <c r="D1649" s="3">
        <v>89.483768816045625</v>
      </c>
      <c r="G1649">
        <v>91.840251117147105</v>
      </c>
      <c r="J1649">
        <v>0</v>
      </c>
      <c r="K1649">
        <v>0</v>
      </c>
    </row>
    <row r="1650" spans="1:11" x14ac:dyDescent="0.25">
      <c r="A1650" t="s">
        <v>13</v>
      </c>
      <c r="B1650" t="s">
        <v>1660</v>
      </c>
      <c r="C1650">
        <v>89.5</v>
      </c>
      <c r="D1650" s="3">
        <v>89.406239931362464</v>
      </c>
      <c r="G1650">
        <v>91.833492248930995</v>
      </c>
      <c r="J1650">
        <v>0</v>
      </c>
      <c r="K1650">
        <v>0</v>
      </c>
    </row>
    <row r="1651" spans="1:11" x14ac:dyDescent="0.25">
      <c r="A1651" t="s">
        <v>13</v>
      </c>
      <c r="B1651" t="s">
        <v>1661</v>
      </c>
      <c r="D1651" s="3">
        <v>89.322637762090636</v>
      </c>
      <c r="G1651">
        <v>91.826679896639106</v>
      </c>
      <c r="J1651">
        <v>0</v>
      </c>
      <c r="K1651">
        <v>0</v>
      </c>
    </row>
    <row r="1652" spans="1:11" x14ac:dyDescent="0.25">
      <c r="A1652" t="s">
        <v>13</v>
      </c>
      <c r="B1652" t="s">
        <v>1662</v>
      </c>
      <c r="D1652" s="3">
        <v>88.713976006837299</v>
      </c>
      <c r="G1652">
        <v>91.784907744768191</v>
      </c>
      <c r="J1652">
        <v>0</v>
      </c>
      <c r="K1652">
        <v>0</v>
      </c>
    </row>
    <row r="1653" spans="1:11" x14ac:dyDescent="0.25">
      <c r="A1653" t="s">
        <v>13</v>
      </c>
      <c r="B1653" t="s">
        <v>1663</v>
      </c>
      <c r="C1653">
        <v>89.2</v>
      </c>
      <c r="D1653" s="3">
        <v>88.599072423583067</v>
      </c>
      <c r="G1653">
        <v>91.777651090277615</v>
      </c>
      <c r="J1653">
        <v>0</v>
      </c>
      <c r="K1653">
        <v>0</v>
      </c>
    </row>
    <row r="1654" spans="1:11" x14ac:dyDescent="0.25">
      <c r="A1654" t="s">
        <v>13</v>
      </c>
      <c r="B1654" t="s">
        <v>1664</v>
      </c>
      <c r="D1654" s="3">
        <v>88.48019397171187</v>
      </c>
      <c r="G1654">
        <v>91.770310302275405</v>
      </c>
      <c r="J1654">
        <v>0</v>
      </c>
      <c r="K1654">
        <v>0</v>
      </c>
    </row>
    <row r="1655" spans="1:11" x14ac:dyDescent="0.25">
      <c r="A1655" t="s">
        <v>13</v>
      </c>
      <c r="B1655" t="s">
        <v>1665</v>
      </c>
      <c r="D1655" s="3">
        <v>87.821296118295848</v>
      </c>
      <c r="G1655">
        <v>91.732818928856105</v>
      </c>
      <c r="J1655">
        <v>0</v>
      </c>
      <c r="K1655">
        <v>0</v>
      </c>
    </row>
    <row r="1656" spans="1:11" x14ac:dyDescent="0.25">
      <c r="A1656" t="s">
        <v>13</v>
      </c>
      <c r="B1656" t="s">
        <v>1666</v>
      </c>
      <c r="D1656" s="3">
        <v>87.133665865481206</v>
      </c>
      <c r="G1656">
        <v>91.693923625303384</v>
      </c>
      <c r="J1656">
        <v>0</v>
      </c>
      <c r="K1656">
        <v>0</v>
      </c>
    </row>
    <row r="1657" spans="1:11" x14ac:dyDescent="0.25">
      <c r="A1657" t="s">
        <v>13</v>
      </c>
      <c r="B1657" t="s">
        <v>1667</v>
      </c>
      <c r="C1657">
        <v>86.43</v>
      </c>
      <c r="D1657" s="3">
        <v>87.004144518982784</v>
      </c>
      <c r="G1657">
        <v>91.686022934599933</v>
      </c>
      <c r="J1657">
        <v>0</v>
      </c>
      <c r="K1657">
        <v>0</v>
      </c>
    </row>
    <row r="1658" spans="1:11" x14ac:dyDescent="0.25">
      <c r="A1658" t="s">
        <v>13</v>
      </c>
      <c r="B1658" t="s">
        <v>1668</v>
      </c>
      <c r="D1658" s="3">
        <v>86.879117195573997</v>
      </c>
      <c r="G1658">
        <v>91.678072734014279</v>
      </c>
      <c r="J1658">
        <v>0</v>
      </c>
      <c r="K1658">
        <v>0</v>
      </c>
    </row>
    <row r="1659" spans="1:11" x14ac:dyDescent="0.25">
      <c r="A1659" t="s">
        <v>13</v>
      </c>
      <c r="B1659" t="s">
        <v>1669</v>
      </c>
      <c r="D1659" s="3">
        <v>86.131976640347631</v>
      </c>
      <c r="G1659">
        <v>91.612686915349443</v>
      </c>
      <c r="J1659">
        <v>0</v>
      </c>
      <c r="K1659">
        <v>0</v>
      </c>
    </row>
    <row r="1660" spans="1:11" x14ac:dyDescent="0.25">
      <c r="A1660" t="s">
        <v>13</v>
      </c>
      <c r="B1660" t="s">
        <v>1670</v>
      </c>
      <c r="C1660">
        <v>86.1</v>
      </c>
      <c r="D1660" s="3">
        <v>86.0797407409122</v>
      </c>
      <c r="G1660">
        <v>91.604386295911297</v>
      </c>
      <c r="J1660">
        <v>0</v>
      </c>
      <c r="K1660">
        <v>0</v>
      </c>
    </row>
    <row r="1661" spans="1:11" x14ac:dyDescent="0.25">
      <c r="A1661" t="s">
        <v>13</v>
      </c>
      <c r="B1661" t="s">
        <v>1671</v>
      </c>
      <c r="D1661" s="3">
        <v>86.037895916623583</v>
      </c>
      <c r="G1661">
        <v>91.596050989653804</v>
      </c>
      <c r="J1661">
        <v>0</v>
      </c>
      <c r="K1661">
        <v>0</v>
      </c>
    </row>
    <row r="1662" spans="1:11" x14ac:dyDescent="0.25">
      <c r="A1662" t="s">
        <v>13</v>
      </c>
      <c r="B1662" t="s">
        <v>1672</v>
      </c>
      <c r="D1662" s="3">
        <v>86.00684966025878</v>
      </c>
      <c r="G1662">
        <v>91.587678381677165</v>
      </c>
      <c r="J1662">
        <v>0</v>
      </c>
      <c r="K1662">
        <v>0</v>
      </c>
    </row>
    <row r="1663" spans="1:11" x14ac:dyDescent="0.25">
      <c r="A1663" t="s">
        <v>13</v>
      </c>
      <c r="B1663" t="s">
        <v>1673</v>
      </c>
      <c r="D1663" s="3">
        <v>86.069093742275314</v>
      </c>
      <c r="G1663">
        <v>91.519642958543415</v>
      </c>
      <c r="J1663">
        <v>0</v>
      </c>
      <c r="K1663">
        <v>0</v>
      </c>
    </row>
    <row r="1664" spans="1:11" x14ac:dyDescent="0.25">
      <c r="A1664" t="s">
        <v>13</v>
      </c>
      <c r="B1664" t="s">
        <v>1674</v>
      </c>
      <c r="C1664">
        <v>86.1</v>
      </c>
      <c r="D1664" s="3">
        <v>86.077085587078543</v>
      </c>
      <c r="G1664">
        <v>91.511046535623052</v>
      </c>
      <c r="J1664">
        <v>0</v>
      </c>
      <c r="K1664">
        <v>0</v>
      </c>
    </row>
    <row r="1665" spans="1:11" x14ac:dyDescent="0.25">
      <c r="A1665" t="s">
        <v>13</v>
      </c>
      <c r="B1665" t="s">
        <v>1675</v>
      </c>
      <c r="D1665" s="3">
        <v>86.078294364042179</v>
      </c>
      <c r="G1665">
        <v>91.502417159076714</v>
      </c>
      <c r="J1665">
        <v>0</v>
      </c>
      <c r="K1665">
        <v>0</v>
      </c>
    </row>
    <row r="1666" spans="1:11" x14ac:dyDescent="0.25">
      <c r="A1666" t="s">
        <v>13</v>
      </c>
      <c r="B1666" t="s">
        <v>1676</v>
      </c>
      <c r="D1666" s="3">
        <v>85.995728811233221</v>
      </c>
      <c r="G1666">
        <v>91.431375077343972</v>
      </c>
      <c r="J1666">
        <v>0</v>
      </c>
      <c r="K1666">
        <v>0</v>
      </c>
    </row>
    <row r="1667" spans="1:11" x14ac:dyDescent="0.25">
      <c r="A1667" t="s">
        <v>13</v>
      </c>
      <c r="B1667" t="s">
        <v>1677</v>
      </c>
      <c r="C1667">
        <v>86.1</v>
      </c>
      <c r="D1667" s="3">
        <v>85.991502751702882</v>
      </c>
      <c r="G1667">
        <v>91.422536189501201</v>
      </c>
      <c r="J1667">
        <v>0</v>
      </c>
      <c r="K1667">
        <v>0</v>
      </c>
    </row>
    <row r="1668" spans="1:11" x14ac:dyDescent="0.25">
      <c r="A1668" t="s">
        <v>13</v>
      </c>
      <c r="B1668" t="s">
        <v>1678</v>
      </c>
      <c r="D1668" s="3">
        <v>85.987487691272094</v>
      </c>
      <c r="G1668">
        <v>91.413714341725054</v>
      </c>
      <c r="J1668">
        <v>0</v>
      </c>
      <c r="K1668">
        <v>0</v>
      </c>
    </row>
    <row r="1669" spans="1:11" x14ac:dyDescent="0.25">
      <c r="A1669" t="s">
        <v>13</v>
      </c>
      <c r="B1669" t="s">
        <v>1679</v>
      </c>
      <c r="D1669" s="3">
        <v>85.788102716597109</v>
      </c>
      <c r="G1669">
        <v>91.331778674006415</v>
      </c>
      <c r="J1669">
        <v>0</v>
      </c>
      <c r="K1669">
        <v>0</v>
      </c>
    </row>
    <row r="1670" spans="1:11" x14ac:dyDescent="0.25">
      <c r="A1670" t="s">
        <v>13</v>
      </c>
      <c r="B1670" t="s">
        <v>1680</v>
      </c>
      <c r="C1670">
        <v>85.6</v>
      </c>
      <c r="D1670" s="3">
        <v>85.751277829530153</v>
      </c>
      <c r="G1670">
        <v>91.322778610120181</v>
      </c>
      <c r="J1670">
        <v>0</v>
      </c>
      <c r="K1670">
        <v>0</v>
      </c>
    </row>
    <row r="1671" spans="1:11" x14ac:dyDescent="0.25">
      <c r="A1671" t="s">
        <v>13</v>
      </c>
      <c r="B1671" t="s">
        <v>1681</v>
      </c>
      <c r="D1671" s="3">
        <v>85.712070834915153</v>
      </c>
      <c r="G1671">
        <v>91.313807285174335</v>
      </c>
      <c r="J1671">
        <v>0</v>
      </c>
      <c r="K1671">
        <v>0</v>
      </c>
    </row>
    <row r="1672" spans="1:11" x14ac:dyDescent="0.25">
      <c r="A1672" t="s">
        <v>13</v>
      </c>
      <c r="B1672" t="s">
        <v>1682</v>
      </c>
      <c r="D1672" s="3">
        <v>85.357130146521399</v>
      </c>
      <c r="G1672">
        <v>91.250652563020338</v>
      </c>
      <c r="J1672">
        <v>0</v>
      </c>
      <c r="K1672">
        <v>0</v>
      </c>
    </row>
    <row r="1673" spans="1:11" x14ac:dyDescent="0.25">
      <c r="A1673" t="s">
        <v>13</v>
      </c>
      <c r="B1673" t="s">
        <v>1683</v>
      </c>
      <c r="C1673">
        <v>85.6</v>
      </c>
      <c r="D1673" s="3">
        <v>85.296623047525827</v>
      </c>
      <c r="G1673">
        <v>91.241619822773401</v>
      </c>
      <c r="J1673">
        <v>0</v>
      </c>
      <c r="K1673">
        <v>0</v>
      </c>
    </row>
    <row r="1674" spans="1:11" x14ac:dyDescent="0.25">
      <c r="A1674" t="s">
        <v>13</v>
      </c>
      <c r="B1674" t="s">
        <v>1684</v>
      </c>
      <c r="D1674" s="3">
        <v>85.234816916408917</v>
      </c>
      <c r="G1674">
        <v>91.232575370901841</v>
      </c>
      <c r="J1674">
        <v>0</v>
      </c>
      <c r="K1674">
        <v>0</v>
      </c>
    </row>
    <row r="1675" spans="1:11" x14ac:dyDescent="0.25">
      <c r="A1675" t="s">
        <v>13</v>
      </c>
      <c r="B1675" t="s">
        <v>1685</v>
      </c>
      <c r="D1675" s="3">
        <v>84.809630883539015</v>
      </c>
      <c r="G1675">
        <v>91.169063273691791</v>
      </c>
      <c r="J1675">
        <v>0</v>
      </c>
      <c r="K1675">
        <v>0</v>
      </c>
    </row>
    <row r="1676" spans="1:11" x14ac:dyDescent="0.25">
      <c r="A1676" t="s">
        <v>13</v>
      </c>
      <c r="B1676" t="s">
        <v>1686</v>
      </c>
      <c r="C1676">
        <v>84.6</v>
      </c>
      <c r="D1676" s="3">
        <v>84.754395953351221</v>
      </c>
      <c r="G1676">
        <v>91.160012885101736</v>
      </c>
      <c r="J1676">
        <v>0</v>
      </c>
      <c r="K1676">
        <v>0</v>
      </c>
    </row>
    <row r="1677" spans="1:11" x14ac:dyDescent="0.25">
      <c r="A1677" t="s">
        <v>13</v>
      </c>
      <c r="B1677" t="s">
        <v>1687</v>
      </c>
      <c r="D1677" s="3">
        <v>84.70106036200545</v>
      </c>
      <c r="G1677">
        <v>91.150953600557884</v>
      </c>
      <c r="J1677">
        <v>0</v>
      </c>
      <c r="K1677">
        <v>0</v>
      </c>
    </row>
    <row r="1678" spans="1:11" x14ac:dyDescent="0.25">
      <c r="A1678" t="s">
        <v>13</v>
      </c>
      <c r="B1678" t="s">
        <v>1688</v>
      </c>
      <c r="D1678" s="3">
        <v>84.239654416919649</v>
      </c>
      <c r="G1678">
        <v>91.060697461900872</v>
      </c>
      <c r="J1678">
        <v>0</v>
      </c>
      <c r="K1678">
        <v>0</v>
      </c>
    </row>
    <row r="1679" spans="1:11" x14ac:dyDescent="0.25">
      <c r="A1679" t="s">
        <v>13</v>
      </c>
      <c r="B1679" t="s">
        <v>1689</v>
      </c>
      <c r="C1679">
        <v>84.1</v>
      </c>
      <c r="D1679" s="3">
        <v>84.196306536076222</v>
      </c>
      <c r="G1679">
        <v>91.051712973754675</v>
      </c>
      <c r="J1679">
        <v>0</v>
      </c>
      <c r="K1679">
        <v>0</v>
      </c>
    </row>
    <row r="1680" spans="1:11" x14ac:dyDescent="0.25">
      <c r="A1680" t="s">
        <v>13</v>
      </c>
      <c r="B1680" t="s">
        <v>1690</v>
      </c>
      <c r="D1680" s="3">
        <v>84.154708865122004</v>
      </c>
      <c r="G1680">
        <v>91.042737104880558</v>
      </c>
      <c r="J1680">
        <v>0</v>
      </c>
      <c r="K1680">
        <v>0</v>
      </c>
    </row>
    <row r="1681" spans="1:11" x14ac:dyDescent="0.25">
      <c r="A1681" t="s">
        <v>13</v>
      </c>
      <c r="B1681" t="s">
        <v>1691</v>
      </c>
      <c r="D1681" s="3">
        <v>83.997287959252944</v>
      </c>
      <c r="G1681">
        <v>90.953627518001255</v>
      </c>
      <c r="J1681">
        <v>0</v>
      </c>
      <c r="K1681">
        <v>0</v>
      </c>
    </row>
    <row r="1682" spans="1:11" x14ac:dyDescent="0.25">
      <c r="A1682" t="s">
        <v>13</v>
      </c>
      <c r="B1682" t="s">
        <v>1692</v>
      </c>
      <c r="C1682">
        <v>84.2</v>
      </c>
      <c r="D1682" s="3">
        <v>83.989214793469813</v>
      </c>
      <c r="G1682">
        <v>90.944796505342637</v>
      </c>
      <c r="J1682">
        <v>0</v>
      </c>
      <c r="K1682">
        <v>0</v>
      </c>
    </row>
    <row r="1683" spans="1:11" x14ac:dyDescent="0.25">
      <c r="A1683" t="s">
        <v>13</v>
      </c>
      <c r="B1683" t="s">
        <v>1693</v>
      </c>
      <c r="D1683" s="3">
        <v>83.982965871726336</v>
      </c>
      <c r="F1683" s="4">
        <v>83.982965871726336</v>
      </c>
      <c r="G1683">
        <v>90.93598374477763</v>
      </c>
      <c r="J1683">
        <v>0</v>
      </c>
      <c r="K1683">
        <v>0</v>
      </c>
    </row>
    <row r="1684" spans="1:11" x14ac:dyDescent="0.25">
      <c r="A1684" t="s">
        <v>13</v>
      </c>
      <c r="B1684" t="s">
        <v>1694</v>
      </c>
      <c r="D1684" s="3">
        <v>84.051458563998125</v>
      </c>
      <c r="G1684">
        <v>90.88358445301121</v>
      </c>
      <c r="J1684">
        <v>0</v>
      </c>
      <c r="K1684">
        <v>0</v>
      </c>
    </row>
    <row r="1685" spans="1:11" x14ac:dyDescent="0.25">
      <c r="A1685" t="s">
        <v>13</v>
      </c>
      <c r="B1685" t="s">
        <v>1695</v>
      </c>
      <c r="C1685">
        <v>83.8</v>
      </c>
      <c r="D1685" s="3">
        <v>84.065255810326448</v>
      </c>
      <c r="G1685">
        <v>90.874942187846614</v>
      </c>
      <c r="J1685">
        <v>0</v>
      </c>
      <c r="K1685">
        <v>0</v>
      </c>
    </row>
    <row r="1686" spans="1:11" x14ac:dyDescent="0.25">
      <c r="A1686" t="s">
        <v>13</v>
      </c>
      <c r="B1686" t="s">
        <v>1696</v>
      </c>
      <c r="D1686" s="3">
        <v>84.07579569561328</v>
      </c>
      <c r="G1686">
        <v>90.866343163431225</v>
      </c>
      <c r="J1686">
        <v>0</v>
      </c>
      <c r="K1686">
        <v>0</v>
      </c>
    </row>
    <row r="1687" spans="1:11" x14ac:dyDescent="0.25">
      <c r="A1687" t="s">
        <v>13</v>
      </c>
      <c r="B1687" t="s">
        <v>1697</v>
      </c>
      <c r="D1687" s="3">
        <v>84.356912079490684</v>
      </c>
      <c r="G1687">
        <v>90.798845350477109</v>
      </c>
      <c r="J1687">
        <v>0</v>
      </c>
      <c r="K1687">
        <v>0</v>
      </c>
    </row>
    <row r="1688" spans="1:11" x14ac:dyDescent="0.25">
      <c r="A1688" t="s">
        <v>13</v>
      </c>
      <c r="B1688" t="s">
        <v>1698</v>
      </c>
      <c r="C1688">
        <v>84.5</v>
      </c>
      <c r="D1688" s="3">
        <v>84.458873680080984</v>
      </c>
      <c r="G1688">
        <v>90.790571744528947</v>
      </c>
      <c r="J1688">
        <v>0</v>
      </c>
      <c r="K1688">
        <v>0</v>
      </c>
    </row>
    <row r="1689" spans="1:11" x14ac:dyDescent="0.25">
      <c r="A1689" t="s">
        <v>13</v>
      </c>
      <c r="B1689" t="s">
        <v>1699</v>
      </c>
      <c r="D1689" s="3">
        <v>84.579416519201359</v>
      </c>
      <c r="G1689">
        <v>90.782330517581912</v>
      </c>
      <c r="J1689">
        <v>0</v>
      </c>
      <c r="K1689">
        <v>0</v>
      </c>
    </row>
    <row r="1690" spans="1:11" x14ac:dyDescent="0.25">
      <c r="A1690" t="s">
        <v>13</v>
      </c>
      <c r="B1690" t="s">
        <v>1700</v>
      </c>
      <c r="D1690" s="3">
        <v>84.715007371245719</v>
      </c>
      <c r="G1690">
        <v>90.77413107399201</v>
      </c>
      <c r="J1690">
        <v>0</v>
      </c>
      <c r="K1690">
        <v>0</v>
      </c>
    </row>
    <row r="1691" spans="1:11" x14ac:dyDescent="0.25">
      <c r="A1691" t="s">
        <v>13</v>
      </c>
      <c r="B1691" t="s">
        <v>1701</v>
      </c>
      <c r="D1691" s="3">
        <v>85.731104298761153</v>
      </c>
      <c r="G1691">
        <v>90.711138764366041</v>
      </c>
      <c r="J1691">
        <v>0</v>
      </c>
      <c r="K1691">
        <v>0</v>
      </c>
    </row>
    <row r="1692" spans="1:11" x14ac:dyDescent="0.25">
      <c r="A1692" t="s">
        <v>13</v>
      </c>
      <c r="B1692" t="s">
        <v>1702</v>
      </c>
      <c r="C1692">
        <v>85.3</v>
      </c>
      <c r="D1692" s="3">
        <v>85.814279528865228</v>
      </c>
      <c r="G1692">
        <v>90.703514950689112</v>
      </c>
      <c r="J1692">
        <v>0</v>
      </c>
      <c r="K1692">
        <v>0</v>
      </c>
    </row>
    <row r="1693" spans="1:11" x14ac:dyDescent="0.25">
      <c r="A1693" t="s">
        <v>13</v>
      </c>
      <c r="B1693" t="s">
        <v>1703</v>
      </c>
      <c r="D1693" s="3">
        <v>85.884304672440649</v>
      </c>
      <c r="G1693">
        <v>90.695972965349895</v>
      </c>
      <c r="J1693">
        <v>0</v>
      </c>
      <c r="K1693">
        <v>0</v>
      </c>
    </row>
    <row r="1694" spans="1:11" x14ac:dyDescent="0.25">
      <c r="A1694" t="s">
        <v>13</v>
      </c>
      <c r="B1694" t="s">
        <v>1704</v>
      </c>
      <c r="D1694" s="3">
        <v>85.957671244031033</v>
      </c>
      <c r="G1694">
        <v>90.639533130235023</v>
      </c>
      <c r="J1694">
        <v>0</v>
      </c>
      <c r="K1694">
        <v>0</v>
      </c>
    </row>
    <row r="1695" spans="1:11" x14ac:dyDescent="0.25">
      <c r="A1695" t="s">
        <v>13</v>
      </c>
      <c r="B1695" t="s">
        <v>1705</v>
      </c>
      <c r="C1695">
        <v>87.4</v>
      </c>
      <c r="D1695" s="3">
        <v>85.914567168888254</v>
      </c>
      <c r="G1695">
        <v>90.632883359750295</v>
      </c>
      <c r="J1695">
        <v>0</v>
      </c>
      <c r="K1695">
        <v>0</v>
      </c>
    </row>
    <row r="1696" spans="1:11" x14ac:dyDescent="0.25">
      <c r="A1696" t="s">
        <v>13</v>
      </c>
      <c r="B1696" t="s">
        <v>1706</v>
      </c>
      <c r="D1696" s="3">
        <v>85.857579569231802</v>
      </c>
      <c r="G1696">
        <v>90.626360482671544</v>
      </c>
      <c r="J1696">
        <v>0</v>
      </c>
      <c r="K1696">
        <v>0</v>
      </c>
    </row>
    <row r="1697" spans="1:11" x14ac:dyDescent="0.25">
      <c r="A1697" t="s">
        <v>13</v>
      </c>
      <c r="B1697" t="s">
        <v>1707</v>
      </c>
      <c r="D1697" s="3">
        <v>85.012968174562744</v>
      </c>
      <c r="G1697">
        <v>90.581568569637511</v>
      </c>
      <c r="J1697">
        <v>0</v>
      </c>
      <c r="K1697">
        <v>0</v>
      </c>
    </row>
    <row r="1698" spans="1:11" x14ac:dyDescent="0.25">
      <c r="A1698" t="s">
        <v>13</v>
      </c>
      <c r="B1698" t="s">
        <v>1708</v>
      </c>
      <c r="C1698">
        <v>84.1</v>
      </c>
      <c r="D1698" s="3">
        <v>84.886439135855497</v>
      </c>
      <c r="G1698">
        <v>90.576740324255965</v>
      </c>
      <c r="J1698">
        <v>0</v>
      </c>
      <c r="K1698">
        <v>0</v>
      </c>
    </row>
    <row r="1699" spans="1:11" x14ac:dyDescent="0.25">
      <c r="A1699" t="s">
        <v>13</v>
      </c>
      <c r="B1699" t="s">
        <v>1709</v>
      </c>
      <c r="D1699" s="3">
        <v>84.757264819752805</v>
      </c>
      <c r="G1699">
        <v>90.572202397135641</v>
      </c>
      <c r="J1699">
        <v>0</v>
      </c>
      <c r="K1699">
        <v>0</v>
      </c>
    </row>
    <row r="1700" spans="1:11" x14ac:dyDescent="0.25">
      <c r="A1700" t="s">
        <v>13</v>
      </c>
      <c r="B1700" t="s">
        <v>1710</v>
      </c>
      <c r="D1700" s="3">
        <v>84.099592995762166</v>
      </c>
      <c r="G1700">
        <v>90.544916987446214</v>
      </c>
      <c r="J1700">
        <v>0</v>
      </c>
      <c r="K1700">
        <v>0</v>
      </c>
    </row>
    <row r="1701" spans="1:11" x14ac:dyDescent="0.25">
      <c r="A1701" t="s">
        <v>13</v>
      </c>
      <c r="B1701" t="s">
        <v>1711</v>
      </c>
      <c r="C1701">
        <v>83.7</v>
      </c>
      <c r="D1701" s="3">
        <v>84.187617307633474</v>
      </c>
      <c r="G1701">
        <v>90.545049328643529</v>
      </c>
      <c r="J1701">
        <v>0</v>
      </c>
      <c r="K1701">
        <v>0</v>
      </c>
    </row>
    <row r="1702" spans="1:11" x14ac:dyDescent="0.25">
      <c r="A1702" t="s">
        <v>13</v>
      </c>
      <c r="B1702" t="s">
        <v>1712</v>
      </c>
      <c r="D1702" s="3">
        <v>84.300965804397848</v>
      </c>
      <c r="G1702">
        <v>90.545647746204722</v>
      </c>
      <c r="J1702">
        <v>0</v>
      </c>
      <c r="K1702">
        <v>0</v>
      </c>
    </row>
    <row r="1703" spans="1:11" x14ac:dyDescent="0.25">
      <c r="A1703" t="s">
        <v>13</v>
      </c>
      <c r="B1703" t="s">
        <v>1713</v>
      </c>
      <c r="D1703" s="3">
        <v>85.142373522573976</v>
      </c>
      <c r="G1703">
        <v>90.555850673722773</v>
      </c>
      <c r="J1703">
        <v>0</v>
      </c>
      <c r="K1703">
        <v>0</v>
      </c>
    </row>
    <row r="1704" spans="1:11" x14ac:dyDescent="0.25">
      <c r="A1704" t="s">
        <v>13</v>
      </c>
      <c r="B1704" t="s">
        <v>1714</v>
      </c>
      <c r="C1704">
        <v>85.3</v>
      </c>
      <c r="D1704" s="3">
        <v>85.324524300086424</v>
      </c>
      <c r="G1704">
        <v>90.559397119528029</v>
      </c>
      <c r="J1704">
        <v>0</v>
      </c>
      <c r="K1704">
        <v>0</v>
      </c>
    </row>
    <row r="1705" spans="1:11" x14ac:dyDescent="0.25">
      <c r="A1705" t="s">
        <v>13</v>
      </c>
      <c r="B1705" t="s">
        <v>1715</v>
      </c>
      <c r="D1705" s="3">
        <v>85.499213649075628</v>
      </c>
      <c r="G1705">
        <v>90.563447740024458</v>
      </c>
      <c r="J1705">
        <v>0</v>
      </c>
      <c r="K1705">
        <v>0</v>
      </c>
    </row>
    <row r="1706" spans="1:11" x14ac:dyDescent="0.25">
      <c r="A1706" t="s">
        <v>13</v>
      </c>
      <c r="B1706" t="s">
        <v>1716</v>
      </c>
      <c r="D1706" s="3">
        <v>86.601463805687743</v>
      </c>
      <c r="G1706">
        <v>90.607369558235391</v>
      </c>
      <c r="J1706">
        <v>0</v>
      </c>
      <c r="K1706">
        <v>0</v>
      </c>
    </row>
    <row r="1707" spans="1:11" x14ac:dyDescent="0.25">
      <c r="A1707" t="s">
        <v>13</v>
      </c>
      <c r="B1707" t="s">
        <v>1717</v>
      </c>
      <c r="C1707">
        <v>87.4</v>
      </c>
      <c r="D1707" s="3">
        <v>86.747223867191451</v>
      </c>
      <c r="G1707">
        <v>90.61547368470346</v>
      </c>
      <c r="J1707">
        <v>0</v>
      </c>
      <c r="K1707">
        <v>0</v>
      </c>
    </row>
    <row r="1708" spans="1:11" x14ac:dyDescent="0.25">
      <c r="A1708" t="s">
        <v>13</v>
      </c>
      <c r="B1708" t="s">
        <v>1718</v>
      </c>
      <c r="D1708" s="3">
        <v>86.886148846941254</v>
      </c>
      <c r="G1708">
        <v>90.624044168457175</v>
      </c>
      <c r="J1708">
        <v>0</v>
      </c>
      <c r="K1708">
        <v>0</v>
      </c>
    </row>
    <row r="1709" spans="1:11" x14ac:dyDescent="0.25">
      <c r="A1709" t="s">
        <v>13</v>
      </c>
      <c r="B1709" t="s">
        <v>1719</v>
      </c>
      <c r="D1709" s="3">
        <v>87.47807567023861</v>
      </c>
      <c r="G1709">
        <v>90.674743060379626</v>
      </c>
      <c r="J1709">
        <v>0</v>
      </c>
      <c r="K1709">
        <v>0</v>
      </c>
    </row>
    <row r="1710" spans="1:11" x14ac:dyDescent="0.25">
      <c r="A1710" t="s">
        <v>13</v>
      </c>
      <c r="B1710" t="s">
        <v>1720</v>
      </c>
      <c r="D1710" s="3">
        <v>87.850633697343596</v>
      </c>
      <c r="G1710">
        <v>90.741486499342116</v>
      </c>
      <c r="J1710">
        <v>0</v>
      </c>
      <c r="K1710">
        <v>0</v>
      </c>
    </row>
    <row r="1711" spans="1:11" x14ac:dyDescent="0.25">
      <c r="A1711" t="s">
        <v>13</v>
      </c>
      <c r="B1711" t="s">
        <v>1721</v>
      </c>
      <c r="C1711">
        <v>87.7</v>
      </c>
      <c r="D1711" s="3">
        <v>87.894351975369631</v>
      </c>
      <c r="G1711">
        <v>90.75504807602492</v>
      </c>
      <c r="J1711">
        <v>0</v>
      </c>
      <c r="K1711">
        <v>0</v>
      </c>
    </row>
    <row r="1712" spans="1:11" x14ac:dyDescent="0.25">
      <c r="A1712" t="s">
        <v>13</v>
      </c>
      <c r="B1712" t="s">
        <v>1722</v>
      </c>
      <c r="D1712" s="3">
        <v>87.936931243060258</v>
      </c>
      <c r="G1712">
        <v>90.768953300564718</v>
      </c>
      <c r="J1712">
        <v>0</v>
      </c>
      <c r="K1712">
        <v>0</v>
      </c>
    </row>
    <row r="1713" spans="1:11" x14ac:dyDescent="0.25">
      <c r="A1713" t="s">
        <v>13</v>
      </c>
      <c r="B1713" t="s">
        <v>1723</v>
      </c>
      <c r="D1713" s="3">
        <v>88.192445167409602</v>
      </c>
      <c r="G1713">
        <v>90.877809484887621</v>
      </c>
      <c r="J1713">
        <v>0</v>
      </c>
      <c r="K1713">
        <v>0</v>
      </c>
    </row>
    <row r="1714" spans="1:11" x14ac:dyDescent="0.25">
      <c r="A1714" t="s">
        <v>13</v>
      </c>
      <c r="B1714" t="s">
        <v>1724</v>
      </c>
      <c r="C1714">
        <v>88.1</v>
      </c>
      <c r="D1714" s="3">
        <v>88.219549782328045</v>
      </c>
      <c r="G1714">
        <v>90.894448475802989</v>
      </c>
      <c r="J1714">
        <v>0</v>
      </c>
      <c r="K1714">
        <v>0</v>
      </c>
    </row>
    <row r="1715" spans="1:11" x14ac:dyDescent="0.25">
      <c r="A1715" t="s">
        <v>13</v>
      </c>
      <c r="B1715" t="s">
        <v>1725</v>
      </c>
      <c r="D1715" s="3">
        <v>88.252705511626118</v>
      </c>
      <c r="G1715">
        <v>90.91133091206764</v>
      </c>
      <c r="J1715">
        <v>0</v>
      </c>
      <c r="K1715">
        <v>0</v>
      </c>
    </row>
    <row r="1716" spans="1:11" x14ac:dyDescent="0.25">
      <c r="A1716" t="s">
        <v>13</v>
      </c>
      <c r="B1716" t="s">
        <v>1726</v>
      </c>
      <c r="D1716" s="3">
        <v>88.604428105685969</v>
      </c>
      <c r="G1716">
        <v>91.034281090183697</v>
      </c>
      <c r="J1716">
        <v>0</v>
      </c>
      <c r="K1716">
        <v>0</v>
      </c>
    </row>
    <row r="1717" spans="1:11" x14ac:dyDescent="0.25">
      <c r="A1717" t="s">
        <v>13</v>
      </c>
      <c r="B1717" t="s">
        <v>1727</v>
      </c>
      <c r="C1717">
        <v>88.8</v>
      </c>
      <c r="D1717" s="3">
        <v>88.657685531789241</v>
      </c>
      <c r="G1717">
        <v>91.052631071897579</v>
      </c>
      <c r="J1717">
        <v>0</v>
      </c>
      <c r="K1717">
        <v>0</v>
      </c>
    </row>
    <row r="1718" spans="1:11" x14ac:dyDescent="0.25">
      <c r="A1718" t="s">
        <v>13</v>
      </c>
      <c r="B1718" t="s">
        <v>1728</v>
      </c>
      <c r="D1718" s="3">
        <v>88.710936465207737</v>
      </c>
      <c r="G1718">
        <v>91.071151851535319</v>
      </c>
      <c r="J1718">
        <v>0</v>
      </c>
      <c r="K1718">
        <v>0</v>
      </c>
    </row>
    <row r="1719" spans="1:11" x14ac:dyDescent="0.25">
      <c r="A1719" t="s">
        <v>13</v>
      </c>
      <c r="B1719" t="s">
        <v>1729</v>
      </c>
      <c r="D1719" s="3">
        <v>88.764019313135663</v>
      </c>
      <c r="G1719">
        <v>91.089843743998969</v>
      </c>
      <c r="J1719">
        <v>0</v>
      </c>
      <c r="K1719">
        <v>0</v>
      </c>
    </row>
    <row r="1720" spans="1:11" x14ac:dyDescent="0.25">
      <c r="A1720" t="s">
        <v>13</v>
      </c>
      <c r="B1720" t="s">
        <v>1730</v>
      </c>
      <c r="D1720" s="3">
        <v>89.138363696455272</v>
      </c>
      <c r="G1720">
        <v>91.2403814564301</v>
      </c>
      <c r="J1720">
        <v>0</v>
      </c>
      <c r="K1720">
        <v>0</v>
      </c>
    </row>
    <row r="1721" spans="1:11" x14ac:dyDescent="0.25">
      <c r="A1721" t="s">
        <v>13</v>
      </c>
      <c r="B1721" t="s">
        <v>1731</v>
      </c>
      <c r="C1721">
        <v>89.1</v>
      </c>
      <c r="D1721" s="3">
        <v>89.173997286304356</v>
      </c>
      <c r="G1721">
        <v>91.259084794435182</v>
      </c>
      <c r="J1721">
        <v>0</v>
      </c>
      <c r="K1721">
        <v>0</v>
      </c>
    </row>
    <row r="1722" spans="1:11" x14ac:dyDescent="0.25">
      <c r="A1722" t="s">
        <v>13</v>
      </c>
      <c r="B1722" t="s">
        <v>1732</v>
      </c>
      <c r="D1722" s="3">
        <v>89.207920740299343</v>
      </c>
      <c r="G1722">
        <v>91.277761504608364</v>
      </c>
      <c r="J1722">
        <v>0</v>
      </c>
      <c r="K1722">
        <v>0</v>
      </c>
    </row>
    <row r="1723" spans="1:11" x14ac:dyDescent="0.25">
      <c r="A1723" t="s">
        <v>13</v>
      </c>
      <c r="B1723" t="s">
        <v>1733</v>
      </c>
      <c r="D1723" s="3">
        <v>89.394829246649806</v>
      </c>
      <c r="G1723">
        <v>91.423139434105209</v>
      </c>
      <c r="J1723">
        <v>0</v>
      </c>
      <c r="K1723">
        <v>0</v>
      </c>
    </row>
    <row r="1724" spans="1:11" x14ac:dyDescent="0.25">
      <c r="A1724" t="s">
        <v>13</v>
      </c>
      <c r="B1724" t="s">
        <v>1734</v>
      </c>
      <c r="C1724">
        <v>89.5</v>
      </c>
      <c r="D1724" s="3">
        <v>89.408252872057616</v>
      </c>
      <c r="G1724">
        <v>91.440916603785169</v>
      </c>
      <c r="J1724">
        <v>0</v>
      </c>
      <c r="K1724">
        <v>0</v>
      </c>
    </row>
    <row r="1725" spans="1:11" x14ac:dyDescent="0.25">
      <c r="A1725" t="s">
        <v>13</v>
      </c>
      <c r="B1725" t="s">
        <v>1735</v>
      </c>
      <c r="D1725" s="3">
        <v>89.422347997101525</v>
      </c>
      <c r="G1725">
        <v>91.45865729826879</v>
      </c>
      <c r="J1725">
        <v>0</v>
      </c>
      <c r="K1725">
        <v>0</v>
      </c>
    </row>
    <row r="1726" spans="1:11" x14ac:dyDescent="0.25">
      <c r="A1726" t="s">
        <v>13</v>
      </c>
      <c r="B1726" t="s">
        <v>1736</v>
      </c>
      <c r="D1726" s="3">
        <v>89.516321325557612</v>
      </c>
      <c r="G1726">
        <v>91.588437216660736</v>
      </c>
      <c r="J1726">
        <v>0</v>
      </c>
      <c r="K1726">
        <v>0</v>
      </c>
    </row>
    <row r="1727" spans="1:11" x14ac:dyDescent="0.25">
      <c r="A1727" t="s">
        <v>13</v>
      </c>
      <c r="B1727" t="s">
        <v>1737</v>
      </c>
      <c r="C1727">
        <v>89.5</v>
      </c>
      <c r="D1727" s="3">
        <v>89.525517108987913</v>
      </c>
      <c r="G1727">
        <v>91.604448178293879</v>
      </c>
      <c r="J1727">
        <v>0</v>
      </c>
      <c r="K1727">
        <v>0</v>
      </c>
    </row>
    <row r="1728" spans="1:11" x14ac:dyDescent="0.25">
      <c r="A1728" t="s">
        <v>13</v>
      </c>
      <c r="B1728" t="s">
        <v>1738</v>
      </c>
      <c r="D1728" s="3">
        <v>89.535702771524228</v>
      </c>
      <c r="G1728">
        <v>91.620229130008198</v>
      </c>
      <c r="J1728">
        <v>0</v>
      </c>
      <c r="K1728">
        <v>0</v>
      </c>
    </row>
    <row r="1729" spans="1:11" x14ac:dyDescent="0.25">
      <c r="A1729" t="s">
        <v>13</v>
      </c>
      <c r="B1729" t="s">
        <v>1739</v>
      </c>
      <c r="D1729" s="3">
        <v>89.546539595451094</v>
      </c>
      <c r="E1729" s="5">
        <v>89.546539595451094</v>
      </c>
      <c r="G1729">
        <v>91.635750179210874</v>
      </c>
      <c r="J1729">
        <v>0</v>
      </c>
      <c r="K1729">
        <v>0</v>
      </c>
    </row>
    <row r="1730" spans="1:11" x14ac:dyDescent="0.25">
      <c r="A1730" t="s">
        <v>13</v>
      </c>
      <c r="B1730" t="s">
        <v>1740</v>
      </c>
      <c r="D1730" s="3">
        <v>89.54126965914665</v>
      </c>
      <c r="G1730">
        <v>91.74722663992425</v>
      </c>
      <c r="J1730">
        <v>0</v>
      </c>
      <c r="K1730">
        <v>0</v>
      </c>
    </row>
    <row r="1731" spans="1:11" x14ac:dyDescent="0.25">
      <c r="A1731" t="s">
        <v>13</v>
      </c>
      <c r="B1731" t="s">
        <v>1741</v>
      </c>
      <c r="C1731">
        <v>89.5</v>
      </c>
      <c r="D1731" s="3">
        <v>89.52190211424481</v>
      </c>
      <c r="G1731">
        <v>91.760589897746257</v>
      </c>
      <c r="J1731">
        <v>0</v>
      </c>
      <c r="K1731">
        <v>0</v>
      </c>
    </row>
    <row r="1732" spans="1:11" x14ac:dyDescent="0.25">
      <c r="A1732" t="s">
        <v>13</v>
      </c>
      <c r="B1732" t="s">
        <v>1742</v>
      </c>
      <c r="D1732" s="3">
        <v>89.499156646705814</v>
      </c>
      <c r="G1732">
        <v>91.773817389446634</v>
      </c>
      <c r="J1732">
        <v>0</v>
      </c>
      <c r="K1732">
        <v>0</v>
      </c>
    </row>
    <row r="1733" spans="1:11" x14ac:dyDescent="0.25">
      <c r="A1733" t="s">
        <v>13</v>
      </c>
      <c r="B1733" t="s">
        <v>1743</v>
      </c>
      <c r="D1733" s="3">
        <v>89.293469629583655</v>
      </c>
      <c r="G1733">
        <v>91.868746106944101</v>
      </c>
      <c r="J1733">
        <v>0</v>
      </c>
      <c r="K1733">
        <v>0</v>
      </c>
    </row>
    <row r="1734" spans="1:11" x14ac:dyDescent="0.25">
      <c r="A1734" t="s">
        <v>13</v>
      </c>
      <c r="B1734" t="s">
        <v>1744</v>
      </c>
      <c r="C1734">
        <v>89.5</v>
      </c>
      <c r="D1734" s="3">
        <v>89.278646692872172</v>
      </c>
      <c r="G1734">
        <v>91.879340590673991</v>
      </c>
      <c r="J1734">
        <v>0</v>
      </c>
      <c r="K1734">
        <v>0</v>
      </c>
    </row>
    <row r="1735" spans="1:11" x14ac:dyDescent="0.25">
      <c r="A1735" t="s">
        <v>13</v>
      </c>
      <c r="B1735" t="s">
        <v>1745</v>
      </c>
      <c r="D1735" s="3">
        <v>89.268881464725567</v>
      </c>
      <c r="G1735">
        <v>91.889754955787851</v>
      </c>
      <c r="J1735">
        <v>0</v>
      </c>
      <c r="K1735">
        <v>0</v>
      </c>
    </row>
    <row r="1736" spans="1:11" x14ac:dyDescent="0.25">
      <c r="A1736" t="s">
        <v>13</v>
      </c>
      <c r="B1736" t="s">
        <v>1746</v>
      </c>
      <c r="D1736" s="3">
        <v>89.28541560773121</v>
      </c>
      <c r="G1736">
        <v>91.969544192448737</v>
      </c>
      <c r="J1736">
        <v>0</v>
      </c>
      <c r="K1736">
        <v>0</v>
      </c>
    </row>
    <row r="1737" spans="1:11" x14ac:dyDescent="0.25">
      <c r="A1737" t="s">
        <v>13</v>
      </c>
      <c r="B1737" t="s">
        <v>1747</v>
      </c>
      <c r="C1737">
        <v>88.8</v>
      </c>
      <c r="D1737" s="3">
        <v>89.308893200600679</v>
      </c>
      <c r="G1737">
        <v>91.977597693687784</v>
      </c>
      <c r="J1737">
        <v>0</v>
      </c>
      <c r="K1737">
        <v>0</v>
      </c>
    </row>
    <row r="1738" spans="1:11" x14ac:dyDescent="0.25">
      <c r="A1738" t="s">
        <v>13</v>
      </c>
      <c r="B1738" t="s">
        <v>1748</v>
      </c>
      <c r="D1738" s="3">
        <v>89.333564812886536</v>
      </c>
      <c r="G1738">
        <v>91.985137873083147</v>
      </c>
      <c r="J1738">
        <v>0</v>
      </c>
      <c r="K1738">
        <v>0</v>
      </c>
    </row>
    <row r="1739" spans="1:11" x14ac:dyDescent="0.25">
      <c r="A1739" t="s">
        <v>13</v>
      </c>
      <c r="B1739" t="s">
        <v>1749</v>
      </c>
      <c r="D1739" s="3">
        <v>89.098213202652715</v>
      </c>
      <c r="G1739">
        <v>92.035270793314226</v>
      </c>
      <c r="J1739">
        <v>0</v>
      </c>
      <c r="K1739">
        <v>0</v>
      </c>
    </row>
    <row r="1740" spans="1:11" x14ac:dyDescent="0.25">
      <c r="A1740" t="s">
        <v>13</v>
      </c>
      <c r="B1740" t="s">
        <v>1750</v>
      </c>
      <c r="C1740">
        <v>89.6</v>
      </c>
      <c r="D1740" s="3">
        <v>89.023948787364517</v>
      </c>
      <c r="G1740">
        <v>92.039629183597626</v>
      </c>
      <c r="J1740">
        <v>0</v>
      </c>
      <c r="K1740">
        <v>0</v>
      </c>
    </row>
    <row r="1741" spans="1:11" x14ac:dyDescent="0.25">
      <c r="A1741" t="s">
        <v>13</v>
      </c>
      <c r="B1741" t="s">
        <v>1751</v>
      </c>
      <c r="D1741" s="3">
        <v>88.94583496894073</v>
      </c>
      <c r="G1741">
        <v>92.043776617338111</v>
      </c>
      <c r="J1741">
        <v>0</v>
      </c>
      <c r="K1741">
        <v>0</v>
      </c>
    </row>
    <row r="1742" spans="1:11" x14ac:dyDescent="0.25">
      <c r="A1742" t="s">
        <v>13</v>
      </c>
      <c r="B1742" t="s">
        <v>1752</v>
      </c>
      <c r="D1742" s="3">
        <v>88.407629740020496</v>
      </c>
      <c r="G1742">
        <v>92.066373065336705</v>
      </c>
      <c r="J1742">
        <v>0</v>
      </c>
      <c r="K1742">
        <v>0</v>
      </c>
    </row>
    <row r="1743" spans="1:11" x14ac:dyDescent="0.25">
      <c r="A1743" t="s">
        <v>13</v>
      </c>
      <c r="B1743" t="s">
        <v>1753</v>
      </c>
      <c r="C1743">
        <v>88.8</v>
      </c>
      <c r="D1743" s="3">
        <v>88.330372634286263</v>
      </c>
      <c r="G1743">
        <v>92.068489743152099</v>
      </c>
      <c r="J1743">
        <v>0</v>
      </c>
      <c r="K1743">
        <v>0</v>
      </c>
    </row>
    <row r="1744" spans="1:11" x14ac:dyDescent="0.25">
      <c r="A1744" t="s">
        <v>13</v>
      </c>
      <c r="B1744" t="s">
        <v>1754</v>
      </c>
      <c r="D1744" s="3">
        <v>88.251350335785531</v>
      </c>
      <c r="G1744">
        <v>92.070440128242822</v>
      </c>
      <c r="J1744">
        <v>0</v>
      </c>
      <c r="K1744">
        <v>0</v>
      </c>
    </row>
    <row r="1745" spans="1:11" x14ac:dyDescent="0.25">
      <c r="A1745" t="s">
        <v>13</v>
      </c>
      <c r="B1745" t="s">
        <v>1755</v>
      </c>
      <c r="D1745" s="3">
        <v>87.771267744517786</v>
      </c>
      <c r="G1745">
        <v>92.076505259894688</v>
      </c>
      <c r="J1745">
        <v>0</v>
      </c>
      <c r="K1745">
        <v>0</v>
      </c>
    </row>
    <row r="1746" spans="1:11" x14ac:dyDescent="0.25">
      <c r="A1746" t="s">
        <v>13</v>
      </c>
      <c r="B1746" t="s">
        <v>1756</v>
      </c>
      <c r="C1746">
        <v>86.6</v>
      </c>
      <c r="D1746" s="3">
        <v>87.701472265747114</v>
      </c>
      <c r="G1746">
        <v>92.077165289928686</v>
      </c>
      <c r="J1746">
        <v>0</v>
      </c>
      <c r="K1746">
        <v>0</v>
      </c>
    </row>
    <row r="1747" spans="1:11" x14ac:dyDescent="0.25">
      <c r="A1747" t="s">
        <v>13</v>
      </c>
      <c r="B1747" t="s">
        <v>1757</v>
      </c>
      <c r="D1747" s="3">
        <v>87.637181854141048</v>
      </c>
      <c r="G1747">
        <v>92.077619079983734</v>
      </c>
      <c r="J1747">
        <v>0</v>
      </c>
      <c r="K1747">
        <v>0</v>
      </c>
    </row>
    <row r="1748" spans="1:11" x14ac:dyDescent="0.25">
      <c r="A1748" t="s">
        <v>13</v>
      </c>
      <c r="B1748" t="s">
        <v>1758</v>
      </c>
      <c r="D1748" s="3">
        <v>87.578998557689744</v>
      </c>
      <c r="G1748">
        <v>92.077853758791562</v>
      </c>
      <c r="J1748">
        <v>0</v>
      </c>
      <c r="K1748">
        <v>0</v>
      </c>
    </row>
    <row r="1749" spans="1:11" x14ac:dyDescent="0.25">
      <c r="A1749" t="s">
        <v>13</v>
      </c>
      <c r="B1749" t="s">
        <v>1759</v>
      </c>
      <c r="D1749" s="3">
        <v>87.325927809617383</v>
      </c>
      <c r="G1749">
        <v>92.067580193618298</v>
      </c>
      <c r="J1749">
        <v>0</v>
      </c>
      <c r="K1749">
        <v>0</v>
      </c>
    </row>
    <row r="1750" spans="1:11" x14ac:dyDescent="0.25">
      <c r="A1750" t="s">
        <v>13</v>
      </c>
      <c r="B1750" t="s">
        <v>1760</v>
      </c>
      <c r="C1750">
        <v>87.7</v>
      </c>
      <c r="D1750" s="3">
        <v>87.323070138414266</v>
      </c>
      <c r="G1750">
        <v>92.065577713262016</v>
      </c>
      <c r="J1750">
        <v>0</v>
      </c>
      <c r="K1750">
        <v>0</v>
      </c>
    </row>
    <row r="1751" spans="1:11" x14ac:dyDescent="0.25">
      <c r="A1751" t="s">
        <v>13</v>
      </c>
      <c r="B1751" t="s">
        <v>1761</v>
      </c>
      <c r="D1751" s="3">
        <v>87.325192838041758</v>
      </c>
      <c r="G1751">
        <v>92.063355003026231</v>
      </c>
      <c r="J1751">
        <v>0</v>
      </c>
      <c r="K1751">
        <v>0</v>
      </c>
    </row>
    <row r="1752" spans="1:11" x14ac:dyDescent="0.25">
      <c r="A1752" t="s">
        <v>13</v>
      </c>
      <c r="B1752" t="s">
        <v>1762</v>
      </c>
      <c r="D1752" s="3">
        <v>87.3821718860206</v>
      </c>
      <c r="G1752">
        <v>92.04696965645816</v>
      </c>
      <c r="J1752">
        <v>0</v>
      </c>
      <c r="K1752">
        <v>0</v>
      </c>
    </row>
    <row r="1753" spans="1:11" x14ac:dyDescent="0.25">
      <c r="A1753" t="s">
        <v>13</v>
      </c>
      <c r="B1753" t="s">
        <v>1763</v>
      </c>
      <c r="C1753">
        <v>87.7</v>
      </c>
      <c r="D1753" s="3">
        <v>87.397936854145826</v>
      </c>
      <c r="G1753">
        <v>92.044029247739218</v>
      </c>
      <c r="J1753">
        <v>0</v>
      </c>
      <c r="K1753">
        <v>0</v>
      </c>
    </row>
    <row r="1754" spans="1:11" x14ac:dyDescent="0.25">
      <c r="A1754" t="s">
        <v>13</v>
      </c>
      <c r="B1754" t="s">
        <v>1764</v>
      </c>
      <c r="D1754" s="3">
        <v>87.408201746197378</v>
      </c>
      <c r="G1754">
        <v>92.040957181177376</v>
      </c>
      <c r="J1754">
        <v>0</v>
      </c>
      <c r="K1754">
        <v>0</v>
      </c>
    </row>
    <row r="1755" spans="1:11" x14ac:dyDescent="0.25">
      <c r="A1755" t="s">
        <v>13</v>
      </c>
      <c r="B1755" t="s">
        <v>1765</v>
      </c>
      <c r="D1755" s="3">
        <v>86.674395655003494</v>
      </c>
      <c r="G1755">
        <v>92.000431199842168</v>
      </c>
      <c r="J1755">
        <v>0</v>
      </c>
      <c r="K1755">
        <v>0</v>
      </c>
    </row>
    <row r="1756" spans="1:11" x14ac:dyDescent="0.25">
      <c r="A1756" t="s">
        <v>13</v>
      </c>
      <c r="B1756" t="s">
        <v>1766</v>
      </c>
      <c r="C1756">
        <v>86.6</v>
      </c>
      <c r="D1756" s="3">
        <v>86.574307490892792</v>
      </c>
      <c r="G1756">
        <v>91.995810899761196</v>
      </c>
      <c r="J1756">
        <v>0</v>
      </c>
      <c r="K1756">
        <v>0</v>
      </c>
    </row>
    <row r="1757" spans="1:11" x14ac:dyDescent="0.25">
      <c r="A1757" t="s">
        <v>13</v>
      </c>
      <c r="B1757" t="s">
        <v>1767</v>
      </c>
      <c r="D1757" s="3">
        <v>86.479572525487683</v>
      </c>
      <c r="G1757">
        <v>91.991131306383721</v>
      </c>
      <c r="J1757">
        <v>0</v>
      </c>
      <c r="K1757">
        <v>0</v>
      </c>
    </row>
    <row r="1758" spans="1:11" x14ac:dyDescent="0.25">
      <c r="A1758" t="s">
        <v>13</v>
      </c>
      <c r="B1758" t="s">
        <v>1768</v>
      </c>
      <c r="D1758" s="3">
        <v>86.390948536919907</v>
      </c>
      <c r="G1758">
        <v>91.986385153533902</v>
      </c>
      <c r="J1758">
        <v>0</v>
      </c>
      <c r="K1758">
        <v>0</v>
      </c>
    </row>
    <row r="1759" spans="1:11" x14ac:dyDescent="0.25">
      <c r="A1759" t="s">
        <v>13</v>
      </c>
      <c r="B1759" t="s">
        <v>1769</v>
      </c>
      <c r="D1759" s="3">
        <v>86.308468185397757</v>
      </c>
      <c r="G1759">
        <v>91.981472498995018</v>
      </c>
      <c r="J1759">
        <v>0</v>
      </c>
      <c r="K1759">
        <v>0</v>
      </c>
    </row>
    <row r="1760" spans="1:11" x14ac:dyDescent="0.25">
      <c r="A1760" t="s">
        <v>13</v>
      </c>
      <c r="B1760" t="s">
        <v>1770</v>
      </c>
      <c r="D1760" s="3">
        <v>85.663714767942906</v>
      </c>
      <c r="G1760">
        <v>91.916913999958027</v>
      </c>
      <c r="J1760">
        <v>0</v>
      </c>
      <c r="K1760">
        <v>0</v>
      </c>
    </row>
    <row r="1761" spans="1:11" x14ac:dyDescent="0.25">
      <c r="A1761" t="s">
        <v>13</v>
      </c>
      <c r="B1761" t="s">
        <v>1771</v>
      </c>
      <c r="C1761">
        <v>85.2</v>
      </c>
      <c r="D1761" s="3">
        <v>85.636104412802169</v>
      </c>
      <c r="G1761">
        <v>91.910932072079675</v>
      </c>
      <c r="J1761">
        <v>0</v>
      </c>
      <c r="K1761">
        <v>0</v>
      </c>
    </row>
    <row r="1762" spans="1:11" x14ac:dyDescent="0.25">
      <c r="A1762" t="s">
        <v>13</v>
      </c>
      <c r="B1762" t="s">
        <v>1772</v>
      </c>
      <c r="D1762" s="3">
        <v>85.613911672595506</v>
      </c>
      <c r="G1762">
        <v>91.904890846665751</v>
      </c>
      <c r="J1762">
        <v>0</v>
      </c>
      <c r="K1762">
        <v>0</v>
      </c>
    </row>
    <row r="1763" spans="1:11" x14ac:dyDescent="0.25">
      <c r="A1763" t="s">
        <v>13</v>
      </c>
      <c r="B1763" t="s">
        <v>1773</v>
      </c>
      <c r="D1763" s="3">
        <v>85.556036928214169</v>
      </c>
      <c r="G1763">
        <v>91.879659710957654</v>
      </c>
      <c r="J1763">
        <v>0</v>
      </c>
      <c r="K1763">
        <v>0</v>
      </c>
    </row>
    <row r="1764" spans="1:11" x14ac:dyDescent="0.25">
      <c r="A1764" t="s">
        <v>13</v>
      </c>
      <c r="B1764" t="s">
        <v>1774</v>
      </c>
      <c r="C1764">
        <v>85.9</v>
      </c>
      <c r="D1764" s="3">
        <v>85.552595134014538</v>
      </c>
      <c r="G1764">
        <v>91.873258594436251</v>
      </c>
      <c r="J1764">
        <v>0</v>
      </c>
      <c r="K1764">
        <v>0</v>
      </c>
    </row>
    <row r="1765" spans="1:11" x14ac:dyDescent="0.25">
      <c r="A1765" t="s">
        <v>13</v>
      </c>
      <c r="B1765" t="s">
        <v>1775</v>
      </c>
      <c r="D1765" s="3">
        <v>85.555577467770576</v>
      </c>
      <c r="G1765">
        <v>91.866835485395541</v>
      </c>
      <c r="J1765">
        <v>0</v>
      </c>
      <c r="K1765">
        <v>0</v>
      </c>
    </row>
    <row r="1766" spans="1:11" x14ac:dyDescent="0.25">
      <c r="A1766" t="s">
        <v>13</v>
      </c>
      <c r="B1766" t="s">
        <v>1776</v>
      </c>
      <c r="D1766" s="3">
        <v>85.579129838997034</v>
      </c>
      <c r="G1766">
        <v>91.811836851246042</v>
      </c>
      <c r="J1766">
        <v>0</v>
      </c>
      <c r="K1766">
        <v>0</v>
      </c>
    </row>
    <row r="1767" spans="1:11" x14ac:dyDescent="0.25">
      <c r="A1767" t="s">
        <v>13</v>
      </c>
      <c r="B1767" t="s">
        <v>1777</v>
      </c>
      <c r="C1767">
        <v>85.5</v>
      </c>
      <c r="D1767" s="3">
        <v>85.560805653906996</v>
      </c>
      <c r="G1767">
        <v>91.804854582221381</v>
      </c>
      <c r="J1767">
        <v>0</v>
      </c>
      <c r="K1767">
        <v>0</v>
      </c>
    </row>
    <row r="1768" spans="1:11" x14ac:dyDescent="0.25">
      <c r="A1768" t="s">
        <v>13</v>
      </c>
      <c r="B1768" t="s">
        <v>1778</v>
      </c>
      <c r="D1768" s="3">
        <v>85.534830791570712</v>
      </c>
      <c r="G1768">
        <v>91.797830858423339</v>
      </c>
      <c r="J1768">
        <v>0</v>
      </c>
      <c r="K1768">
        <v>0</v>
      </c>
    </row>
    <row r="1769" spans="1:11" x14ac:dyDescent="0.25">
      <c r="A1769" t="s">
        <v>13</v>
      </c>
      <c r="B1769" t="s">
        <v>1779</v>
      </c>
      <c r="D1769" s="3">
        <v>84.956439924216767</v>
      </c>
      <c r="G1769">
        <v>91.722082805895269</v>
      </c>
      <c r="J1769">
        <v>0</v>
      </c>
      <c r="K1769">
        <v>0</v>
      </c>
    </row>
    <row r="1770" spans="1:11" x14ac:dyDescent="0.25">
      <c r="A1770" t="s">
        <v>13</v>
      </c>
      <c r="B1770" t="s">
        <v>1780</v>
      </c>
      <c r="C1770">
        <v>85.3</v>
      </c>
      <c r="D1770" s="3">
        <v>84.891706508384999</v>
      </c>
      <c r="G1770">
        <v>91.714467328209423</v>
      </c>
      <c r="J1770">
        <v>0</v>
      </c>
      <c r="K1770">
        <v>0</v>
      </c>
    </row>
    <row r="1771" spans="1:11" x14ac:dyDescent="0.25">
      <c r="A1771" t="s">
        <v>13</v>
      </c>
      <c r="B1771" t="s">
        <v>1781</v>
      </c>
      <c r="D1771" s="3">
        <v>84.83411499510224</v>
      </c>
      <c r="G1771">
        <v>91.706804216684731</v>
      </c>
      <c r="J1771">
        <v>0</v>
      </c>
      <c r="K1771">
        <v>0</v>
      </c>
    </row>
    <row r="1772" spans="1:11" x14ac:dyDescent="0.25">
      <c r="A1772" t="s">
        <v>13</v>
      </c>
      <c r="B1772" t="s">
        <v>1782</v>
      </c>
      <c r="D1772" s="3">
        <v>84.57538016195906</v>
      </c>
      <c r="G1772">
        <v>91.660385393248447</v>
      </c>
      <c r="J1772">
        <v>0</v>
      </c>
      <c r="K1772">
        <v>0</v>
      </c>
    </row>
    <row r="1773" spans="1:11" x14ac:dyDescent="0.25">
      <c r="A1773" t="s">
        <v>13</v>
      </c>
      <c r="B1773" t="s">
        <v>1783</v>
      </c>
      <c r="C1773">
        <v>83.9</v>
      </c>
      <c r="D1773" s="3">
        <v>84.538030941898796</v>
      </c>
      <c r="G1773">
        <v>91.652460276356791</v>
      </c>
      <c r="J1773">
        <v>0</v>
      </c>
      <c r="K1773">
        <v>0</v>
      </c>
    </row>
    <row r="1774" spans="1:11" x14ac:dyDescent="0.25">
      <c r="A1774" t="s">
        <v>13</v>
      </c>
      <c r="B1774" t="s">
        <v>1784</v>
      </c>
      <c r="D1774" s="3">
        <v>84.501291336707567</v>
      </c>
      <c r="G1774">
        <v>91.644501038403249</v>
      </c>
      <c r="J1774">
        <v>0</v>
      </c>
      <c r="K1774">
        <v>0</v>
      </c>
    </row>
    <row r="1775" spans="1:11" x14ac:dyDescent="0.25">
      <c r="A1775" t="s">
        <v>13</v>
      </c>
      <c r="B1775" t="s">
        <v>1785</v>
      </c>
      <c r="D1775" s="3">
        <v>84.36272287558316</v>
      </c>
      <c r="G1775">
        <v>91.612430075419155</v>
      </c>
      <c r="J1775">
        <v>0</v>
      </c>
      <c r="K1775">
        <v>0</v>
      </c>
    </row>
    <row r="1776" spans="1:11" x14ac:dyDescent="0.25">
      <c r="A1776" t="s">
        <v>13</v>
      </c>
      <c r="B1776" t="s">
        <v>1786</v>
      </c>
      <c r="D1776" s="3">
        <v>84.245871478369239</v>
      </c>
      <c r="G1776">
        <v>91.563105911833716</v>
      </c>
      <c r="J1776">
        <v>0</v>
      </c>
      <c r="K1776">
        <v>0</v>
      </c>
    </row>
    <row r="1777" spans="1:11" x14ac:dyDescent="0.25">
      <c r="A1777" t="s">
        <v>13</v>
      </c>
      <c r="B1777" t="s">
        <v>1787</v>
      </c>
      <c r="C1777">
        <v>84.6</v>
      </c>
      <c r="D1777" s="3">
        <v>84.240584843738858</v>
      </c>
      <c r="G1777">
        <v>91.554818944977541</v>
      </c>
      <c r="J1777">
        <v>0</v>
      </c>
      <c r="K1777">
        <v>0</v>
      </c>
    </row>
    <row r="1778" spans="1:11" x14ac:dyDescent="0.25">
      <c r="A1778" t="s">
        <v>13</v>
      </c>
      <c r="B1778" t="s">
        <v>1788</v>
      </c>
      <c r="D1778" s="3">
        <v>84.238654828104885</v>
      </c>
      <c r="G1778">
        <v>91.546504031789539</v>
      </c>
      <c r="J1778">
        <v>0</v>
      </c>
      <c r="K1778">
        <v>0</v>
      </c>
    </row>
    <row r="1779" spans="1:11" x14ac:dyDescent="0.25">
      <c r="A1779" t="s">
        <v>13</v>
      </c>
      <c r="B1779" t="s">
        <v>1789</v>
      </c>
      <c r="D1779" s="3">
        <v>84.27929184748659</v>
      </c>
      <c r="G1779">
        <v>91.495748112207252</v>
      </c>
      <c r="J1779">
        <v>0</v>
      </c>
      <c r="K1779">
        <v>0</v>
      </c>
    </row>
    <row r="1780" spans="1:11" x14ac:dyDescent="0.25">
      <c r="A1780" t="s">
        <v>13</v>
      </c>
      <c r="B1780" t="s">
        <v>1790</v>
      </c>
      <c r="C1780">
        <v>84.2</v>
      </c>
      <c r="D1780" s="3">
        <v>84.288378320466506</v>
      </c>
      <c r="G1780">
        <v>91.48727653504703</v>
      </c>
      <c r="J1780">
        <v>0</v>
      </c>
      <c r="K1780">
        <v>0</v>
      </c>
    </row>
    <row r="1781" spans="1:11" x14ac:dyDescent="0.25">
      <c r="A1781" t="s">
        <v>13</v>
      </c>
      <c r="B1781" t="s">
        <v>1791</v>
      </c>
      <c r="D1781" s="3">
        <v>84.290509202248913</v>
      </c>
      <c r="G1781">
        <v>91.478774802948323</v>
      </c>
      <c r="J1781">
        <v>0</v>
      </c>
      <c r="K1781">
        <v>0</v>
      </c>
    </row>
    <row r="1782" spans="1:11" x14ac:dyDescent="0.25">
      <c r="A1782" t="s">
        <v>13</v>
      </c>
      <c r="B1782" t="s">
        <v>1792</v>
      </c>
      <c r="D1782" s="3">
        <v>84.100245189416611</v>
      </c>
      <c r="G1782">
        <v>91.409770048240702</v>
      </c>
      <c r="J1782">
        <v>0</v>
      </c>
      <c r="K1782">
        <v>0</v>
      </c>
    </row>
    <row r="1783" spans="1:11" x14ac:dyDescent="0.25">
      <c r="A1783" t="s">
        <v>13</v>
      </c>
      <c r="B1783" t="s">
        <v>1793</v>
      </c>
      <c r="C1783">
        <v>84.2</v>
      </c>
      <c r="D1783" s="3">
        <v>84.077759221710835</v>
      </c>
      <c r="G1783">
        <v>91.401100392732602</v>
      </c>
      <c r="J1783">
        <v>0</v>
      </c>
      <c r="K1783">
        <v>0</v>
      </c>
    </row>
    <row r="1784" spans="1:11" x14ac:dyDescent="0.25">
      <c r="A1784" t="s">
        <v>13</v>
      </c>
      <c r="B1784" t="s">
        <v>1794</v>
      </c>
      <c r="D1784" s="3">
        <v>84.059095200107976</v>
      </c>
      <c r="F1784" s="4">
        <v>84.059095200107976</v>
      </c>
      <c r="G1784">
        <v>91.39241387495683</v>
      </c>
      <c r="J1784">
        <v>0</v>
      </c>
      <c r="K1784">
        <v>0</v>
      </c>
    </row>
    <row r="1785" spans="1:11" x14ac:dyDescent="0.25">
      <c r="A1785" t="s">
        <v>13</v>
      </c>
      <c r="B1785" t="s">
        <v>1795</v>
      </c>
      <c r="D1785" s="3">
        <v>84.100348578279437</v>
      </c>
      <c r="G1785">
        <v>91.313154462494836</v>
      </c>
      <c r="J1785">
        <v>0</v>
      </c>
      <c r="K1785">
        <v>0</v>
      </c>
    </row>
    <row r="1786" spans="1:11" x14ac:dyDescent="0.25">
      <c r="A1786" t="s">
        <v>13</v>
      </c>
      <c r="B1786" t="s">
        <v>1796</v>
      </c>
      <c r="C1786">
        <v>83.8</v>
      </c>
      <c r="D1786" s="3">
        <v>84.119013092103586</v>
      </c>
      <c r="G1786">
        <v>91.304337882796332</v>
      </c>
      <c r="J1786">
        <v>0</v>
      </c>
      <c r="K1786">
        <v>0</v>
      </c>
    </row>
    <row r="1787" spans="1:11" x14ac:dyDescent="0.25">
      <c r="A1787" t="s">
        <v>13</v>
      </c>
      <c r="B1787" t="s">
        <v>1797</v>
      </c>
      <c r="D1787" s="3">
        <v>84.13719343074321</v>
      </c>
      <c r="G1787">
        <v>91.295514068348183</v>
      </c>
      <c r="J1787">
        <v>0</v>
      </c>
      <c r="K1787">
        <v>0</v>
      </c>
    </row>
    <row r="1788" spans="1:11" x14ac:dyDescent="0.25">
      <c r="A1788" t="s">
        <v>13</v>
      </c>
      <c r="B1788" t="s">
        <v>1798</v>
      </c>
      <c r="D1788" s="3">
        <v>84.335041206604757</v>
      </c>
      <c r="G1788">
        <v>91.224359450929668</v>
      </c>
      <c r="J1788">
        <v>0</v>
      </c>
      <c r="K1788">
        <v>0</v>
      </c>
    </row>
    <row r="1789" spans="1:11" x14ac:dyDescent="0.25">
      <c r="A1789" t="s">
        <v>13</v>
      </c>
      <c r="B1789" t="s">
        <v>1799</v>
      </c>
      <c r="C1789">
        <v>84.6</v>
      </c>
      <c r="D1789" s="3">
        <v>84.380060876570113</v>
      </c>
      <c r="G1789">
        <v>91.215429249331407</v>
      </c>
      <c r="J1789">
        <v>0</v>
      </c>
      <c r="K1789">
        <v>0</v>
      </c>
    </row>
    <row r="1790" spans="1:11" x14ac:dyDescent="0.25">
      <c r="A1790" t="s">
        <v>13</v>
      </c>
      <c r="B1790" t="s">
        <v>1800</v>
      </c>
      <c r="D1790" s="3">
        <v>84.429745149403132</v>
      </c>
      <c r="G1790">
        <v>91.206489521977417</v>
      </c>
      <c r="J1790">
        <v>0</v>
      </c>
      <c r="K1790">
        <v>0</v>
      </c>
    </row>
    <row r="1791" spans="1:11" x14ac:dyDescent="0.25">
      <c r="A1791" t="s">
        <v>13</v>
      </c>
      <c r="B1791" t="s">
        <v>1801</v>
      </c>
      <c r="D1791" s="3">
        <v>84.740048732562485</v>
      </c>
      <c r="G1791">
        <v>91.134797814696896</v>
      </c>
      <c r="J1791">
        <v>0</v>
      </c>
      <c r="K1791">
        <v>0</v>
      </c>
    </row>
    <row r="1792" spans="1:11" x14ac:dyDescent="0.25">
      <c r="A1792" t="s">
        <v>13</v>
      </c>
      <c r="B1792" t="s">
        <v>1802</v>
      </c>
      <c r="C1792">
        <v>84.6</v>
      </c>
      <c r="D1792" s="3">
        <v>84.735526569877294</v>
      </c>
      <c r="G1792">
        <v>91.12582635753482</v>
      </c>
      <c r="J1792">
        <v>0</v>
      </c>
      <c r="K1792">
        <v>0</v>
      </c>
    </row>
    <row r="1793" spans="1:11" x14ac:dyDescent="0.25">
      <c r="A1793" t="s">
        <v>13</v>
      </c>
      <c r="B1793" t="s">
        <v>1803</v>
      </c>
      <c r="D1793" s="3">
        <v>84.717036284086092</v>
      </c>
      <c r="G1793">
        <v>91.116852357306016</v>
      </c>
      <c r="J1793">
        <v>0</v>
      </c>
      <c r="K1793">
        <v>0</v>
      </c>
    </row>
    <row r="1794" spans="1:11" x14ac:dyDescent="0.25">
      <c r="A1794" t="s">
        <v>13</v>
      </c>
      <c r="B1794" t="s">
        <v>1804</v>
      </c>
      <c r="D1794" s="3">
        <v>84.362335652837402</v>
      </c>
      <c r="G1794">
        <v>91.045265555027484</v>
      </c>
      <c r="J1794">
        <v>0</v>
      </c>
      <c r="K1794">
        <v>0</v>
      </c>
    </row>
    <row r="1795" spans="1:11" x14ac:dyDescent="0.25">
      <c r="A1795" t="s">
        <v>13</v>
      </c>
      <c r="B1795" t="s">
        <v>1805</v>
      </c>
      <c r="C1795">
        <v>84.9</v>
      </c>
      <c r="D1795" s="3">
        <v>84.32453332772387</v>
      </c>
      <c r="G1795">
        <v>91.036342228812316</v>
      </c>
      <c r="J1795">
        <v>0</v>
      </c>
      <c r="K1795">
        <v>0</v>
      </c>
    </row>
    <row r="1796" spans="1:11" x14ac:dyDescent="0.25">
      <c r="A1796" t="s">
        <v>13</v>
      </c>
      <c r="B1796" t="s">
        <v>1806</v>
      </c>
      <c r="D1796" s="3">
        <v>84.292529140572668</v>
      </c>
      <c r="G1796">
        <v>91.02741892522927</v>
      </c>
      <c r="J1796">
        <v>0</v>
      </c>
      <c r="K1796">
        <v>0</v>
      </c>
    </row>
    <row r="1797" spans="1:11" x14ac:dyDescent="0.25">
      <c r="A1797" t="s">
        <v>13</v>
      </c>
      <c r="B1797" t="s">
        <v>1807</v>
      </c>
      <c r="D1797" s="3">
        <v>84.266952486661438</v>
      </c>
      <c r="G1797">
        <v>91.018505111720685</v>
      </c>
      <c r="J1797">
        <v>0</v>
      </c>
      <c r="K1797">
        <v>0</v>
      </c>
    </row>
    <row r="1798" spans="1:11" x14ac:dyDescent="0.25">
      <c r="A1798" t="s">
        <v>13</v>
      </c>
      <c r="B1798" t="s">
        <v>1808</v>
      </c>
      <c r="D1798" s="3">
        <v>84.247667826509513</v>
      </c>
      <c r="G1798">
        <v>90.947585109733268</v>
      </c>
      <c r="J1798">
        <v>0</v>
      </c>
      <c r="K1798">
        <v>0</v>
      </c>
    </row>
    <row r="1799" spans="1:11" x14ac:dyDescent="0.25">
      <c r="A1799" t="s">
        <v>13</v>
      </c>
      <c r="B1799" t="s">
        <v>1809</v>
      </c>
      <c r="C1799">
        <v>83.3</v>
      </c>
      <c r="D1799" s="3">
        <v>84.268320137897163</v>
      </c>
      <c r="G1799">
        <v>90.938761793452528</v>
      </c>
      <c r="J1799">
        <v>0</v>
      </c>
      <c r="K1799">
        <v>0</v>
      </c>
    </row>
    <row r="1800" spans="1:11" x14ac:dyDescent="0.25">
      <c r="A1800" t="s">
        <v>13</v>
      </c>
      <c r="B1800" t="s">
        <v>1810</v>
      </c>
      <c r="D1800" s="3">
        <v>84.295037333903053</v>
      </c>
      <c r="G1800">
        <v>90.929957551294052</v>
      </c>
      <c r="J1800">
        <v>0</v>
      </c>
      <c r="K1800">
        <v>0</v>
      </c>
    </row>
    <row r="1801" spans="1:11" x14ac:dyDescent="0.25">
      <c r="A1801" t="s">
        <v>13</v>
      </c>
      <c r="B1801" t="s">
        <v>1811</v>
      </c>
      <c r="D1801" s="3">
        <v>84.547613644455623</v>
      </c>
      <c r="G1801">
        <v>90.860336200477562</v>
      </c>
      <c r="J1801">
        <v>0</v>
      </c>
      <c r="K1801">
        <v>0</v>
      </c>
    </row>
    <row r="1802" spans="1:11" x14ac:dyDescent="0.25">
      <c r="A1802" t="s">
        <v>13</v>
      </c>
      <c r="B1802" t="s">
        <v>1812</v>
      </c>
      <c r="C1802">
        <v>85.1</v>
      </c>
      <c r="D1802" s="3">
        <v>84.568095322264867</v>
      </c>
      <c r="G1802">
        <v>90.851714134946988</v>
      </c>
      <c r="J1802">
        <v>0</v>
      </c>
      <c r="K1802">
        <v>0</v>
      </c>
    </row>
    <row r="1803" spans="1:11" x14ac:dyDescent="0.25">
      <c r="A1803" t="s">
        <v>13</v>
      </c>
      <c r="B1803" t="s">
        <v>1813</v>
      </c>
      <c r="D1803" s="3">
        <v>84.585736324998848</v>
      </c>
      <c r="G1803">
        <v>90.843111426219949</v>
      </c>
      <c r="J1803">
        <v>0</v>
      </c>
      <c r="K1803">
        <v>0</v>
      </c>
    </row>
    <row r="1804" spans="1:11" x14ac:dyDescent="0.25">
      <c r="A1804" t="s">
        <v>13</v>
      </c>
      <c r="B1804" t="s">
        <v>1814</v>
      </c>
      <c r="D1804" s="3">
        <v>84.785717756248303</v>
      </c>
      <c r="G1804">
        <v>90.767055014444239</v>
      </c>
      <c r="J1804">
        <v>0</v>
      </c>
      <c r="K1804">
        <v>0</v>
      </c>
    </row>
    <row r="1805" spans="1:11" x14ac:dyDescent="0.25">
      <c r="A1805" t="s">
        <v>13</v>
      </c>
      <c r="B1805" t="s">
        <v>1815</v>
      </c>
      <c r="C1805">
        <v>85.1</v>
      </c>
      <c r="D1805" s="3">
        <v>84.803879116589869</v>
      </c>
      <c r="G1805">
        <v>90.75875808766601</v>
      </c>
      <c r="J1805">
        <v>0</v>
      </c>
      <c r="K1805">
        <v>0</v>
      </c>
    </row>
    <row r="1806" spans="1:11" x14ac:dyDescent="0.25">
      <c r="A1806" t="s">
        <v>13</v>
      </c>
      <c r="B1806" t="s">
        <v>1816</v>
      </c>
      <c r="D1806" s="3">
        <v>84.814751907794701</v>
      </c>
      <c r="G1806">
        <v>90.750528331446745</v>
      </c>
      <c r="J1806">
        <v>0</v>
      </c>
      <c r="K1806">
        <v>0</v>
      </c>
    </row>
    <row r="1807" spans="1:11" x14ac:dyDescent="0.25">
      <c r="A1807" t="s">
        <v>13</v>
      </c>
      <c r="B1807" t="s">
        <v>1817</v>
      </c>
      <c r="D1807" s="3">
        <v>84.699170424263144</v>
      </c>
      <c r="G1807">
        <v>90.686649464526113</v>
      </c>
      <c r="J1807">
        <v>0</v>
      </c>
      <c r="K1807">
        <v>0</v>
      </c>
    </row>
    <row r="1808" spans="1:11" x14ac:dyDescent="0.25">
      <c r="A1808" t="s">
        <v>13</v>
      </c>
      <c r="B1808" t="s">
        <v>1818</v>
      </c>
      <c r="C1808">
        <v>84</v>
      </c>
      <c r="D1808" s="3">
        <v>84.688532542894635</v>
      </c>
      <c r="G1808">
        <v>90.678887991019039</v>
      </c>
      <c r="J1808">
        <v>0</v>
      </c>
      <c r="K1808">
        <v>0</v>
      </c>
    </row>
    <row r="1809" spans="1:11" x14ac:dyDescent="0.25">
      <c r="A1809" t="s">
        <v>13</v>
      </c>
      <c r="B1809" t="s">
        <v>1819</v>
      </c>
      <c r="D1809" s="3">
        <v>84.686546017610084</v>
      </c>
      <c r="G1809">
        <v>90.671197968167178</v>
      </c>
      <c r="J1809">
        <v>0</v>
      </c>
      <c r="K1809">
        <v>0</v>
      </c>
    </row>
    <row r="1810" spans="1:11" x14ac:dyDescent="0.25">
      <c r="A1810" t="s">
        <v>13</v>
      </c>
      <c r="B1810" t="s">
        <v>1820</v>
      </c>
      <c r="D1810" s="3">
        <v>84.874559685865322</v>
      </c>
      <c r="G1810">
        <v>90.60608007460452</v>
      </c>
      <c r="J1810">
        <v>0</v>
      </c>
      <c r="K1810">
        <v>0</v>
      </c>
    </row>
    <row r="1811" spans="1:11" x14ac:dyDescent="0.25">
      <c r="A1811" t="s">
        <v>13</v>
      </c>
      <c r="B1811" t="s">
        <v>1821</v>
      </c>
      <c r="C1811">
        <v>85.3</v>
      </c>
      <c r="D1811" s="3">
        <v>84.905667337444314</v>
      </c>
      <c r="G1811">
        <v>90.599211161890196</v>
      </c>
      <c r="J1811">
        <v>0</v>
      </c>
      <c r="K1811">
        <v>0</v>
      </c>
    </row>
    <row r="1812" spans="1:11" x14ac:dyDescent="0.25">
      <c r="A1812" t="s">
        <v>13</v>
      </c>
      <c r="B1812" t="s">
        <v>1822</v>
      </c>
      <c r="D1812" s="3">
        <v>84.938530802201043</v>
      </c>
      <c r="G1812">
        <v>90.592533543394325</v>
      </c>
      <c r="J1812">
        <v>0</v>
      </c>
      <c r="K1812">
        <v>0</v>
      </c>
    </row>
    <row r="1813" spans="1:11" x14ac:dyDescent="0.25">
      <c r="A1813" t="s">
        <v>13</v>
      </c>
      <c r="B1813" t="s">
        <v>1823</v>
      </c>
      <c r="D1813" s="3">
        <v>85.224379900144726</v>
      </c>
      <c r="G1813">
        <v>90.545684121026682</v>
      </c>
      <c r="J1813">
        <v>0</v>
      </c>
      <c r="K1813">
        <v>0</v>
      </c>
    </row>
    <row r="1814" spans="1:11" x14ac:dyDescent="0.25">
      <c r="A1814" t="s">
        <v>13</v>
      </c>
      <c r="B1814" t="s">
        <v>1824</v>
      </c>
      <c r="C1814">
        <v>85.3</v>
      </c>
      <c r="D1814" s="3">
        <v>85.24243284891925</v>
      </c>
      <c r="G1814">
        <v>90.54052958049428</v>
      </c>
      <c r="J1814">
        <v>0</v>
      </c>
      <c r="K1814">
        <v>0</v>
      </c>
    </row>
    <row r="1815" spans="1:11" x14ac:dyDescent="0.25">
      <c r="A1815" t="s">
        <v>13</v>
      </c>
      <c r="B1815" t="s">
        <v>1825</v>
      </c>
      <c r="D1815" s="3">
        <v>85.252143447512111</v>
      </c>
      <c r="G1815">
        <v>90.535833138997234</v>
      </c>
      <c r="J1815">
        <v>0</v>
      </c>
      <c r="K1815">
        <v>0</v>
      </c>
    </row>
    <row r="1816" spans="1:11" x14ac:dyDescent="0.25">
      <c r="A1816" t="s">
        <v>13</v>
      </c>
      <c r="B1816" t="s">
        <v>1826</v>
      </c>
      <c r="D1816" s="3">
        <v>85.200347128745747</v>
      </c>
      <c r="G1816">
        <v>90.513828915506267</v>
      </c>
      <c r="J1816">
        <v>0</v>
      </c>
      <c r="K1816">
        <v>0</v>
      </c>
    </row>
    <row r="1817" spans="1:11" x14ac:dyDescent="0.25">
      <c r="A1817" t="s">
        <v>13</v>
      </c>
      <c r="B1817" t="s">
        <v>1827</v>
      </c>
      <c r="C1817">
        <v>85.1</v>
      </c>
      <c r="D1817" s="3">
        <v>85.182216372432876</v>
      </c>
      <c r="G1817">
        <v>90.511154166265186</v>
      </c>
      <c r="J1817">
        <v>0</v>
      </c>
      <c r="K1817">
        <v>0</v>
      </c>
    </row>
    <row r="1818" spans="1:11" x14ac:dyDescent="0.25">
      <c r="A1818" t="s">
        <v>13</v>
      </c>
      <c r="B1818" t="s">
        <v>1828</v>
      </c>
      <c r="D1818" s="3">
        <v>85.165030162265182</v>
      </c>
      <c r="G1818">
        <v>90.508693065166412</v>
      </c>
      <c r="J1818">
        <v>0</v>
      </c>
      <c r="K1818">
        <v>0</v>
      </c>
    </row>
    <row r="1819" spans="1:11" x14ac:dyDescent="0.25">
      <c r="A1819" t="s">
        <v>13</v>
      </c>
      <c r="B1819" t="s">
        <v>1829</v>
      </c>
      <c r="D1819" s="3">
        <v>85.141826897920978</v>
      </c>
      <c r="G1819">
        <v>90.50367097040241</v>
      </c>
      <c r="J1819">
        <v>0</v>
      </c>
      <c r="K1819">
        <v>0</v>
      </c>
    </row>
    <row r="1820" spans="1:11" x14ac:dyDescent="0.25">
      <c r="A1820" t="s">
        <v>13</v>
      </c>
      <c r="B1820" t="s">
        <v>1830</v>
      </c>
      <c r="C1820">
        <v>85.1</v>
      </c>
      <c r="D1820" s="3">
        <v>85.153265318884067</v>
      </c>
      <c r="G1820">
        <v>90.503105580187295</v>
      </c>
      <c r="J1820">
        <v>0</v>
      </c>
      <c r="K1820">
        <v>0</v>
      </c>
    </row>
    <row r="1821" spans="1:11" x14ac:dyDescent="0.25">
      <c r="A1821" t="s">
        <v>13</v>
      </c>
      <c r="B1821" t="s">
        <v>1831</v>
      </c>
      <c r="D1821" s="3">
        <v>85.170637527185619</v>
      </c>
      <c r="G1821">
        <v>90.503063099508623</v>
      </c>
      <c r="J1821">
        <v>0</v>
      </c>
      <c r="K1821">
        <v>0</v>
      </c>
    </row>
    <row r="1822" spans="1:11" x14ac:dyDescent="0.25">
      <c r="A1822" t="s">
        <v>13</v>
      </c>
      <c r="B1822" t="s">
        <v>1832</v>
      </c>
      <c r="D1822" s="3">
        <v>85.233155203475562</v>
      </c>
      <c r="G1822">
        <v>90.50693844226285</v>
      </c>
      <c r="J1822">
        <v>0</v>
      </c>
      <c r="K1822">
        <v>0</v>
      </c>
    </row>
    <row r="1823" spans="1:11" x14ac:dyDescent="0.25">
      <c r="A1823" t="s">
        <v>13</v>
      </c>
      <c r="B1823" t="s">
        <v>1833</v>
      </c>
      <c r="C1823">
        <v>85.1</v>
      </c>
      <c r="D1823" s="3">
        <v>85.255130199954522</v>
      </c>
      <c r="G1823">
        <v>90.508782280499361</v>
      </c>
      <c r="J1823">
        <v>0</v>
      </c>
      <c r="K1823">
        <v>0</v>
      </c>
    </row>
    <row r="1824" spans="1:11" x14ac:dyDescent="0.25">
      <c r="A1824" t="s">
        <v>13</v>
      </c>
      <c r="B1824" t="s">
        <v>1834</v>
      </c>
      <c r="D1824" s="3">
        <v>85.277994145843451</v>
      </c>
      <c r="G1824">
        <v>90.511054121952654</v>
      </c>
      <c r="J1824">
        <v>0</v>
      </c>
      <c r="K1824">
        <v>0</v>
      </c>
    </row>
    <row r="1825" spans="1:11" x14ac:dyDescent="0.25">
      <c r="A1825" t="s">
        <v>13</v>
      </c>
      <c r="B1825" t="s">
        <v>1835</v>
      </c>
      <c r="D1825" s="3">
        <v>85.623751078370816</v>
      </c>
      <c r="G1825">
        <v>90.551155711571653</v>
      </c>
      <c r="J1825">
        <v>0</v>
      </c>
      <c r="K1825">
        <v>0</v>
      </c>
    </row>
    <row r="1826" spans="1:11" x14ac:dyDescent="0.25">
      <c r="A1826" t="s">
        <v>13</v>
      </c>
      <c r="B1826" t="s">
        <v>1836</v>
      </c>
      <c r="C1826">
        <v>85.8</v>
      </c>
      <c r="D1826" s="3">
        <v>85.69117185854347</v>
      </c>
      <c r="G1826">
        <v>90.557823431788222</v>
      </c>
      <c r="J1826">
        <v>0</v>
      </c>
      <c r="K1826">
        <v>0</v>
      </c>
    </row>
    <row r="1827" spans="1:11" x14ac:dyDescent="0.25">
      <c r="A1827" t="s">
        <v>13</v>
      </c>
      <c r="B1827" t="s">
        <v>1837</v>
      </c>
      <c r="D1827" s="3">
        <v>85.761109936557276</v>
      </c>
      <c r="G1827">
        <v>90.564894236986802</v>
      </c>
      <c r="J1827">
        <v>0</v>
      </c>
      <c r="K1827">
        <v>0</v>
      </c>
    </row>
    <row r="1828" spans="1:11" x14ac:dyDescent="0.25">
      <c r="A1828" t="s">
        <v>13</v>
      </c>
      <c r="B1828" t="s">
        <v>1838</v>
      </c>
      <c r="D1828" s="3">
        <v>86.142824816682591</v>
      </c>
      <c r="G1828">
        <v>90.607895682961342</v>
      </c>
      <c r="J1828">
        <v>0</v>
      </c>
      <c r="K1828">
        <v>0</v>
      </c>
    </row>
    <row r="1829" spans="1:11" x14ac:dyDescent="0.25">
      <c r="A1829" t="s">
        <v>13</v>
      </c>
      <c r="B1829" t="s">
        <v>1839</v>
      </c>
      <c r="D1829" s="3">
        <v>86.390477893232045</v>
      </c>
      <c r="G1829">
        <v>90.640903475318879</v>
      </c>
      <c r="J1829">
        <v>0</v>
      </c>
      <c r="K1829">
        <v>0</v>
      </c>
    </row>
    <row r="1830" spans="1:11" x14ac:dyDescent="0.25">
      <c r="A1830" t="s">
        <v>13</v>
      </c>
      <c r="B1830" t="s">
        <v>1840</v>
      </c>
      <c r="C1830">
        <v>86.3</v>
      </c>
      <c r="D1830" s="3">
        <v>86.468311024998272</v>
      </c>
      <c r="G1830">
        <v>90.652403685601769</v>
      </c>
      <c r="J1830">
        <v>0</v>
      </c>
      <c r="K1830">
        <v>0</v>
      </c>
    </row>
    <row r="1831" spans="1:11" x14ac:dyDescent="0.25">
      <c r="A1831" t="s">
        <v>13</v>
      </c>
      <c r="B1831" t="s">
        <v>1841</v>
      </c>
      <c r="D1831" s="3">
        <v>86.542661319604747</v>
      </c>
      <c r="G1831">
        <v>90.664372039263</v>
      </c>
      <c r="J1831">
        <v>0</v>
      </c>
      <c r="K1831">
        <v>0</v>
      </c>
    </row>
    <row r="1832" spans="1:11" x14ac:dyDescent="0.25">
      <c r="A1832" t="s">
        <v>13</v>
      </c>
      <c r="B1832" t="s">
        <v>1842</v>
      </c>
      <c r="D1832" s="3">
        <v>87.182892872453678</v>
      </c>
      <c r="G1832">
        <v>90.790981902030296</v>
      </c>
      <c r="J1832">
        <v>0</v>
      </c>
      <c r="K1832">
        <v>0</v>
      </c>
    </row>
    <row r="1833" spans="1:11" x14ac:dyDescent="0.25">
      <c r="A1833" t="s">
        <v>13</v>
      </c>
      <c r="B1833" t="s">
        <v>1843</v>
      </c>
      <c r="C1833">
        <v>87.5</v>
      </c>
      <c r="D1833" s="3">
        <v>87.260495281359354</v>
      </c>
      <c r="G1833">
        <v>90.806295915977756</v>
      </c>
      <c r="J1833">
        <v>0</v>
      </c>
      <c r="K1833">
        <v>0</v>
      </c>
    </row>
    <row r="1834" spans="1:11" x14ac:dyDescent="0.25">
      <c r="A1834" t="s">
        <v>13</v>
      </c>
      <c r="B1834" t="s">
        <v>1844</v>
      </c>
      <c r="D1834" s="3">
        <v>87.34030284299817</v>
      </c>
      <c r="G1834">
        <v>90.821832876168784</v>
      </c>
      <c r="J1834">
        <v>0</v>
      </c>
      <c r="K1834">
        <v>0</v>
      </c>
    </row>
    <row r="1835" spans="1:11" x14ac:dyDescent="0.25">
      <c r="A1835" t="s">
        <v>13</v>
      </c>
      <c r="B1835" t="s">
        <v>1845</v>
      </c>
      <c r="D1835" s="3">
        <v>87.99029238167671</v>
      </c>
      <c r="G1835">
        <v>90.952731715516322</v>
      </c>
      <c r="J1835">
        <v>0</v>
      </c>
      <c r="K1835">
        <v>0</v>
      </c>
    </row>
    <row r="1836" spans="1:11" x14ac:dyDescent="0.25">
      <c r="A1836" t="s">
        <v>13</v>
      </c>
      <c r="B1836" t="s">
        <v>1846</v>
      </c>
      <c r="C1836">
        <v>87.8</v>
      </c>
      <c r="D1836" s="3">
        <v>88.068130104753735</v>
      </c>
      <c r="G1836">
        <v>90.969303099910832</v>
      </c>
      <c r="J1836">
        <v>0</v>
      </c>
      <c r="K1836">
        <v>0</v>
      </c>
    </row>
    <row r="1837" spans="1:11" x14ac:dyDescent="0.25">
      <c r="A1837" t="s">
        <v>13</v>
      </c>
      <c r="B1837" t="s">
        <v>1847</v>
      </c>
      <c r="D1837" s="3">
        <v>88.145102506501615</v>
      </c>
      <c r="G1837">
        <v>90.98625653452757</v>
      </c>
      <c r="J1837">
        <v>0</v>
      </c>
      <c r="K1837">
        <v>0</v>
      </c>
    </row>
    <row r="1838" spans="1:11" x14ac:dyDescent="0.25">
      <c r="A1838" t="s">
        <v>13</v>
      </c>
      <c r="B1838" t="s">
        <v>1848</v>
      </c>
      <c r="D1838" s="3">
        <v>88.649185713887448</v>
      </c>
      <c r="G1838">
        <v>91.122958700386775</v>
      </c>
      <c r="J1838">
        <v>0</v>
      </c>
      <c r="K1838">
        <v>0</v>
      </c>
    </row>
    <row r="1839" spans="1:11" x14ac:dyDescent="0.25">
      <c r="A1839" t="s">
        <v>13</v>
      </c>
      <c r="B1839" t="s">
        <v>1849</v>
      </c>
      <c r="C1839">
        <v>88.9</v>
      </c>
      <c r="D1839" s="3">
        <v>88.701740662967794</v>
      </c>
      <c r="G1839">
        <v>91.140016542282581</v>
      </c>
      <c r="J1839">
        <v>0</v>
      </c>
      <c r="K1839">
        <v>0</v>
      </c>
    </row>
    <row r="1840" spans="1:11" x14ac:dyDescent="0.25">
      <c r="A1840" t="s">
        <v>13</v>
      </c>
      <c r="B1840" t="s">
        <v>1850</v>
      </c>
      <c r="D1840" s="3">
        <v>88.755486717758657</v>
      </c>
      <c r="G1840">
        <v>91.157016663930875</v>
      </c>
      <c r="J1840">
        <v>0</v>
      </c>
      <c r="K1840">
        <v>0</v>
      </c>
    </row>
    <row r="1841" spans="1:11" x14ac:dyDescent="0.25">
      <c r="A1841" t="s">
        <v>13</v>
      </c>
      <c r="B1841" t="s">
        <v>1851</v>
      </c>
      <c r="D1841" s="3">
        <v>89.163024703770006</v>
      </c>
      <c r="G1841">
        <v>91.300245929306897</v>
      </c>
      <c r="J1841">
        <v>0</v>
      </c>
      <c r="K1841">
        <v>0</v>
      </c>
    </row>
    <row r="1842" spans="1:11" x14ac:dyDescent="0.25">
      <c r="A1842" t="s">
        <v>13</v>
      </c>
      <c r="B1842" t="s">
        <v>1852</v>
      </c>
      <c r="C1842">
        <v>89.2</v>
      </c>
      <c r="D1842" s="3">
        <v>89.185960315747664</v>
      </c>
      <c r="G1842">
        <v>91.31573382778636</v>
      </c>
      <c r="J1842">
        <v>0</v>
      </c>
      <c r="K1842">
        <v>0</v>
      </c>
    </row>
    <row r="1843" spans="1:11" x14ac:dyDescent="0.25">
      <c r="A1843" t="s">
        <v>13</v>
      </c>
      <c r="B1843" t="s">
        <v>1853</v>
      </c>
      <c r="D1843" s="3">
        <v>89.204280067353011</v>
      </c>
      <c r="E1843" s="5">
        <v>89.204280067353011</v>
      </c>
      <c r="G1843">
        <v>91.330982137524217</v>
      </c>
      <c r="J1843">
        <v>0</v>
      </c>
      <c r="K1843">
        <v>0</v>
      </c>
    </row>
    <row r="1844" spans="1:11" x14ac:dyDescent="0.25">
      <c r="A1844" t="s">
        <v>13</v>
      </c>
      <c r="B1844" t="s">
        <v>1854</v>
      </c>
      <c r="D1844" s="3">
        <v>89.167548677947352</v>
      </c>
      <c r="G1844">
        <v>91.444879850246949</v>
      </c>
      <c r="J1844">
        <v>0</v>
      </c>
      <c r="K1844">
        <v>0</v>
      </c>
    </row>
    <row r="1845" spans="1:11" x14ac:dyDescent="0.25">
      <c r="A1845" t="s">
        <v>13</v>
      </c>
      <c r="B1845" t="s">
        <v>1855</v>
      </c>
      <c r="C1845">
        <v>89.2</v>
      </c>
      <c r="D1845" s="3">
        <v>89.152698703402109</v>
      </c>
      <c r="G1845">
        <v>91.458228705266706</v>
      </c>
      <c r="J1845">
        <v>0</v>
      </c>
      <c r="K1845">
        <v>0</v>
      </c>
    </row>
    <row r="1846" spans="1:11" x14ac:dyDescent="0.25">
      <c r="A1846" t="s">
        <v>13</v>
      </c>
      <c r="B1846" t="s">
        <v>1856</v>
      </c>
      <c r="D1846" s="3">
        <v>89.140275513558649</v>
      </c>
      <c r="G1846">
        <v>91.471345515191416</v>
      </c>
      <c r="J1846">
        <v>0</v>
      </c>
      <c r="K1846">
        <v>0</v>
      </c>
    </row>
    <row r="1847" spans="1:11" x14ac:dyDescent="0.25">
      <c r="A1847" t="s">
        <v>13</v>
      </c>
      <c r="B1847" t="s">
        <v>1857</v>
      </c>
      <c r="D1847" s="3">
        <v>89.130337592332268</v>
      </c>
      <c r="G1847">
        <v>91.484050084397666</v>
      </c>
      <c r="J1847">
        <v>0</v>
      </c>
      <c r="K1847">
        <v>0</v>
      </c>
    </row>
    <row r="1848" spans="1:11" x14ac:dyDescent="0.25">
      <c r="A1848" t="s">
        <v>13</v>
      </c>
      <c r="B1848" t="s">
        <v>1858</v>
      </c>
      <c r="D1848" s="3">
        <v>89.122083297572246</v>
      </c>
      <c r="G1848">
        <v>91.49649627925605</v>
      </c>
      <c r="J1848">
        <v>0</v>
      </c>
      <c r="K1848">
        <v>0</v>
      </c>
    </row>
    <row r="1849" spans="1:11" x14ac:dyDescent="0.25">
      <c r="A1849" t="s">
        <v>13</v>
      </c>
      <c r="B1849" t="s">
        <v>1859</v>
      </c>
      <c r="D1849" s="3">
        <v>89.113742213025532</v>
      </c>
      <c r="G1849">
        <v>91.508640949843937</v>
      </c>
      <c r="J1849">
        <v>0</v>
      </c>
      <c r="K1849">
        <v>0</v>
      </c>
    </row>
    <row r="1850" spans="1:11" x14ac:dyDescent="0.25">
      <c r="A1850" t="s">
        <v>13</v>
      </c>
      <c r="B1850" t="s">
        <v>1860</v>
      </c>
      <c r="D1850" s="3">
        <v>89.10311931894941</v>
      </c>
      <c r="G1850">
        <v>91.520467809936818</v>
      </c>
      <c r="J1850">
        <v>0</v>
      </c>
      <c r="K1850">
        <v>0</v>
      </c>
    </row>
    <row r="1851" spans="1:11" x14ac:dyDescent="0.25">
      <c r="A1851" t="s">
        <v>13</v>
      </c>
      <c r="B1851" t="s">
        <v>1861</v>
      </c>
      <c r="D1851" s="3">
        <v>89.089688956651884</v>
      </c>
      <c r="G1851">
        <v>91.531967242897593</v>
      </c>
      <c r="J1851">
        <v>0</v>
      </c>
      <c r="K1851">
        <v>0</v>
      </c>
    </row>
    <row r="1852" spans="1:11" x14ac:dyDescent="0.25">
      <c r="A1852" t="s">
        <v>13</v>
      </c>
      <c r="B1852" t="s">
        <v>1862</v>
      </c>
      <c r="D1852" s="3">
        <v>89.073546074624886</v>
      </c>
      <c r="G1852">
        <v>91.543169666981768</v>
      </c>
      <c r="J1852">
        <v>0</v>
      </c>
      <c r="K1852">
        <v>0</v>
      </c>
    </row>
    <row r="1853" spans="1:11" x14ac:dyDescent="0.25">
      <c r="A1853" t="s">
        <v>13</v>
      </c>
      <c r="B1853" t="s">
        <v>1863</v>
      </c>
      <c r="D1853" s="3">
        <v>89.05531295298745</v>
      </c>
      <c r="G1853">
        <v>91.554076374543428</v>
      </c>
      <c r="J1853">
        <v>0</v>
      </c>
      <c r="K1853">
        <v>0</v>
      </c>
    </row>
    <row r="1854" spans="1:11" x14ac:dyDescent="0.25">
      <c r="A1854" t="s">
        <v>13</v>
      </c>
      <c r="B1854" t="s">
        <v>1864</v>
      </c>
      <c r="D1854" s="3">
        <v>89.036170725797575</v>
      </c>
      <c r="G1854">
        <v>91.564693304209882</v>
      </c>
      <c r="J1854">
        <v>0</v>
      </c>
      <c r="K1854">
        <v>0</v>
      </c>
    </row>
    <row r="1855" spans="1:11" x14ac:dyDescent="0.25">
      <c r="A1855" t="s">
        <v>13</v>
      </c>
      <c r="B1855" t="s">
        <v>1865</v>
      </c>
      <c r="D1855" s="3">
        <v>89.017064273685591</v>
      </c>
      <c r="G1855">
        <v>91.57503489751889</v>
      </c>
      <c r="J1855">
        <v>0</v>
      </c>
      <c r="K1855">
        <v>0</v>
      </c>
    </row>
    <row r="1856" spans="1:11" x14ac:dyDescent="0.25">
      <c r="A1856" t="s">
        <v>13</v>
      </c>
      <c r="B1856" t="s">
        <v>1866</v>
      </c>
      <c r="C1856">
        <v>88.9</v>
      </c>
      <c r="D1856" s="3">
        <v>88.998518068150275</v>
      </c>
      <c r="G1856">
        <v>91.585103493577122</v>
      </c>
      <c r="J1856">
        <v>0</v>
      </c>
      <c r="K1856">
        <v>0</v>
      </c>
    </row>
    <row r="1857" spans="1:11" x14ac:dyDescent="0.25">
      <c r="A1857" t="s">
        <v>13</v>
      </c>
      <c r="B1857" t="s">
        <v>1867</v>
      </c>
      <c r="D1857" s="3">
        <v>88.980665486897678</v>
      </c>
      <c r="G1857">
        <v>91.594906951783656</v>
      </c>
      <c r="J1857">
        <v>0</v>
      </c>
      <c r="K1857">
        <v>0</v>
      </c>
    </row>
    <row r="1858" spans="1:11" x14ac:dyDescent="0.25">
      <c r="A1858" t="s">
        <v>13</v>
      </c>
      <c r="B1858" t="s">
        <v>1868</v>
      </c>
      <c r="D1858" s="3">
        <v>88.963275329069887</v>
      </c>
      <c r="G1858">
        <v>91.604460978079359</v>
      </c>
      <c r="J1858">
        <v>0</v>
      </c>
      <c r="K1858">
        <v>0</v>
      </c>
    </row>
    <row r="1859" spans="1:11" x14ac:dyDescent="0.25">
      <c r="A1859" t="s">
        <v>13</v>
      </c>
      <c r="B1859" t="s">
        <v>1869</v>
      </c>
      <c r="D1859" s="3">
        <v>88.945775530363221</v>
      </c>
      <c r="G1859">
        <v>91.613774012405415</v>
      </c>
      <c r="J1859">
        <v>0</v>
      </c>
      <c r="K1859">
        <v>0</v>
      </c>
    </row>
    <row r="1860" spans="1:11" x14ac:dyDescent="0.25">
      <c r="A1860" t="s">
        <v>13</v>
      </c>
      <c r="B1860" t="s">
        <v>1870</v>
      </c>
      <c r="D1860" s="3">
        <v>88.927274078036433</v>
      </c>
      <c r="G1860">
        <v>91.622849873251297</v>
      </c>
      <c r="J1860">
        <v>0</v>
      </c>
      <c r="K1860">
        <v>0</v>
      </c>
    </row>
    <row r="1861" spans="1:11" x14ac:dyDescent="0.25">
      <c r="A1861" t="s">
        <v>13</v>
      </c>
      <c r="B1861" t="s">
        <v>1871</v>
      </c>
      <c r="D1861" s="3">
        <v>88.906958465979912</v>
      </c>
      <c r="G1861">
        <v>91.631680318335626</v>
      </c>
      <c r="J1861">
        <v>0</v>
      </c>
      <c r="K1861">
        <v>0</v>
      </c>
    </row>
    <row r="1862" spans="1:11" x14ac:dyDescent="0.25">
      <c r="A1862" t="s">
        <v>13</v>
      </c>
      <c r="B1862" t="s">
        <v>1872</v>
      </c>
      <c r="D1862" s="3">
        <v>88.885055199890289</v>
      </c>
      <c r="G1862">
        <v>91.640275986900861</v>
      </c>
      <c r="J1862">
        <v>0</v>
      </c>
      <c r="K1862">
        <v>0</v>
      </c>
    </row>
    <row r="1863" spans="1:11" x14ac:dyDescent="0.25">
      <c r="A1863" t="s">
        <v>13</v>
      </c>
      <c r="B1863" t="s">
        <v>1873</v>
      </c>
      <c r="D1863" s="3">
        <v>88.861207917209484</v>
      </c>
      <c r="G1863">
        <v>91.648640370356702</v>
      </c>
      <c r="J1863">
        <v>0</v>
      </c>
      <c r="K1863">
        <v>0</v>
      </c>
    </row>
    <row r="1864" spans="1:11" x14ac:dyDescent="0.25">
      <c r="A1864" t="s">
        <v>13</v>
      </c>
      <c r="B1864" t="s">
        <v>1874</v>
      </c>
      <c r="D1864" s="3">
        <v>88.835131947722545</v>
      </c>
      <c r="G1864">
        <v>91.656771984305138</v>
      </c>
      <c r="J1864">
        <v>0</v>
      </c>
      <c r="K1864">
        <v>0</v>
      </c>
    </row>
    <row r="1865" spans="1:11" x14ac:dyDescent="0.25">
      <c r="A1865" t="s">
        <v>13</v>
      </c>
      <c r="B1865" t="s">
        <v>1875</v>
      </c>
      <c r="C1865">
        <v>88.9</v>
      </c>
      <c r="D1865" s="3">
        <v>88.806882099037253</v>
      </c>
      <c r="G1865">
        <v>91.664668512035206</v>
      </c>
      <c r="J1865">
        <v>0</v>
      </c>
      <c r="K1865">
        <v>0</v>
      </c>
    </row>
    <row r="1866" spans="1:11" x14ac:dyDescent="0.25">
      <c r="A1866" t="s">
        <v>13</v>
      </c>
      <c r="B1866" t="s">
        <v>1876</v>
      </c>
      <c r="D1866" s="3">
        <v>88.77680277130473</v>
      </c>
      <c r="G1866">
        <v>91.672333739617812</v>
      </c>
      <c r="J1866">
        <v>0</v>
      </c>
      <c r="K1866">
        <v>0</v>
      </c>
    </row>
    <row r="1867" spans="1:11" x14ac:dyDescent="0.25">
      <c r="A1867" t="s">
        <v>13</v>
      </c>
      <c r="B1867" t="s">
        <v>1877</v>
      </c>
      <c r="D1867" s="3">
        <v>88.745479885199757</v>
      </c>
      <c r="G1867">
        <v>91.679760422817893</v>
      </c>
      <c r="J1867">
        <v>0</v>
      </c>
      <c r="K1867">
        <v>0</v>
      </c>
    </row>
    <row r="1868" spans="1:11" x14ac:dyDescent="0.25">
      <c r="A1868" t="s">
        <v>13</v>
      </c>
      <c r="B1868" t="s">
        <v>1878</v>
      </c>
      <c r="D1868" s="3">
        <v>88.713694623160791</v>
      </c>
      <c r="G1868">
        <v>91.686939665529295</v>
      </c>
      <c r="J1868">
        <v>0</v>
      </c>
      <c r="K1868">
        <v>0</v>
      </c>
    </row>
    <row r="1869" spans="1:11" x14ac:dyDescent="0.25">
      <c r="A1869" t="s">
        <v>13</v>
      </c>
      <c r="B1869" t="s">
        <v>1879</v>
      </c>
      <c r="D1869" s="3">
        <v>88.682378983889336</v>
      </c>
      <c r="G1869">
        <v>91.693867789102043</v>
      </c>
      <c r="J1869">
        <v>0</v>
      </c>
      <c r="K1869">
        <v>0</v>
      </c>
    </row>
    <row r="1870" spans="1:11" x14ac:dyDescent="0.25">
      <c r="A1870" t="s">
        <v>13</v>
      </c>
      <c r="B1870" t="s">
        <v>1880</v>
      </c>
      <c r="D1870" s="3">
        <v>88.65257315010966</v>
      </c>
      <c r="G1870">
        <v>91.700529561710525</v>
      </c>
      <c r="J1870">
        <v>0</v>
      </c>
      <c r="K1870">
        <v>0</v>
      </c>
    </row>
    <row r="1871" spans="1:11" x14ac:dyDescent="0.25">
      <c r="A1871" t="s">
        <v>13</v>
      </c>
      <c r="B1871" t="s">
        <v>1881</v>
      </c>
      <c r="D1871" s="3">
        <v>88.625120769090671</v>
      </c>
      <c r="G1871">
        <v>91.706935210192682</v>
      </c>
      <c r="J1871">
        <v>0</v>
      </c>
      <c r="K1871">
        <v>0</v>
      </c>
    </row>
    <row r="1872" spans="1:11" x14ac:dyDescent="0.25">
      <c r="A1872" t="s">
        <v>13</v>
      </c>
      <c r="B1872" t="s">
        <v>1882</v>
      </c>
      <c r="D1872" s="3">
        <v>88.600157744250282</v>
      </c>
      <c r="G1872">
        <v>91.713079720757392</v>
      </c>
      <c r="J1872">
        <v>0</v>
      </c>
      <c r="K1872">
        <v>0</v>
      </c>
    </row>
    <row r="1873" spans="1:11" x14ac:dyDescent="0.25">
      <c r="A1873" t="s">
        <v>13</v>
      </c>
      <c r="B1873" t="s">
        <v>1883</v>
      </c>
      <c r="D1873" s="3">
        <v>88.578686643398768</v>
      </c>
      <c r="G1873">
        <v>91.718952231908588</v>
      </c>
      <c r="J1873">
        <v>0</v>
      </c>
      <c r="K1873">
        <v>0</v>
      </c>
    </row>
    <row r="1874" spans="1:11" x14ac:dyDescent="0.25">
      <c r="A1874" t="s">
        <v>13</v>
      </c>
      <c r="B1874" t="s">
        <v>1884</v>
      </c>
      <c r="D1874" s="3">
        <v>88.561321863403563</v>
      </c>
      <c r="G1874">
        <v>91.724563849221525</v>
      </c>
      <c r="J1874">
        <v>0</v>
      </c>
      <c r="K1874">
        <v>0</v>
      </c>
    </row>
    <row r="1875" spans="1:11" x14ac:dyDescent="0.25">
      <c r="A1875" t="s">
        <v>13</v>
      </c>
      <c r="B1875" t="s">
        <v>1885</v>
      </c>
      <c r="D1875" s="3">
        <v>88.547944734670679</v>
      </c>
      <c r="G1875">
        <v>91.729911613440265</v>
      </c>
      <c r="J1875">
        <v>0</v>
      </c>
      <c r="K1875">
        <v>0</v>
      </c>
    </row>
    <row r="1876" spans="1:11" x14ac:dyDescent="0.25">
      <c r="A1876" t="s">
        <v>13</v>
      </c>
      <c r="B1876" t="s">
        <v>1886</v>
      </c>
      <c r="D1876" s="3">
        <v>88.537843677220593</v>
      </c>
      <c r="G1876">
        <v>91.734994759462339</v>
      </c>
      <c r="J1876">
        <v>0</v>
      </c>
      <c r="K1876">
        <v>0</v>
      </c>
    </row>
    <row r="1877" spans="1:11" x14ac:dyDescent="0.25">
      <c r="A1877" t="s">
        <v>13</v>
      </c>
      <c r="B1877" t="s">
        <v>1887</v>
      </c>
      <c r="C1877">
        <v>88.5</v>
      </c>
      <c r="D1877" s="3">
        <v>88.529850906261771</v>
      </c>
      <c r="G1877">
        <v>91.73982927797303</v>
      </c>
      <c r="J1877">
        <v>0</v>
      </c>
      <c r="K1877">
        <v>0</v>
      </c>
    </row>
    <row r="1878" spans="1:11" x14ac:dyDescent="0.25">
      <c r="A1878" t="s">
        <v>13</v>
      </c>
      <c r="B1878" t="s">
        <v>1888</v>
      </c>
      <c r="D1878" s="3">
        <v>88.522475687262641</v>
      </c>
      <c r="G1878">
        <v>91.744416278642319</v>
      </c>
      <c r="J1878">
        <v>0</v>
      </c>
      <c r="K1878">
        <v>0</v>
      </c>
    </row>
    <row r="1879" spans="1:11" x14ac:dyDescent="0.25">
      <c r="A1879" t="s">
        <v>13</v>
      </c>
      <c r="B1879" t="s">
        <v>1889</v>
      </c>
      <c r="D1879" s="3">
        <v>88.453939326541104</v>
      </c>
      <c r="G1879">
        <v>91.769450573706834</v>
      </c>
      <c r="J1879">
        <v>0</v>
      </c>
      <c r="K1879">
        <v>0</v>
      </c>
    </row>
    <row r="1880" spans="1:11" x14ac:dyDescent="0.25">
      <c r="A1880" t="s">
        <v>13</v>
      </c>
      <c r="B1880" t="s">
        <v>1890</v>
      </c>
      <c r="C1880">
        <v>88.2</v>
      </c>
      <c r="D1880" s="3">
        <v>88.44933025317053</v>
      </c>
      <c r="G1880">
        <v>91.772470755984912</v>
      </c>
      <c r="J1880">
        <v>0</v>
      </c>
      <c r="K1880">
        <v>0</v>
      </c>
    </row>
    <row r="1881" spans="1:11" x14ac:dyDescent="0.25">
      <c r="A1881" t="s">
        <v>13</v>
      </c>
      <c r="B1881" t="s">
        <v>1891</v>
      </c>
      <c r="D1881" s="3">
        <v>88.444302602411497</v>
      </c>
      <c r="G1881">
        <v>91.775204849068658</v>
      </c>
      <c r="J1881">
        <v>0</v>
      </c>
      <c r="K1881">
        <v>0</v>
      </c>
    </row>
    <row r="1882" spans="1:11" x14ac:dyDescent="0.25">
      <c r="A1882" t="s">
        <v>13</v>
      </c>
      <c r="B1882" t="s">
        <v>1892</v>
      </c>
      <c r="D1882" s="3">
        <v>88.301069147849063</v>
      </c>
      <c r="G1882">
        <v>91.78840626235187</v>
      </c>
      <c r="J1882">
        <v>0</v>
      </c>
      <c r="K1882">
        <v>0</v>
      </c>
    </row>
    <row r="1883" spans="1:11" x14ac:dyDescent="0.25">
      <c r="A1883" t="s">
        <v>13</v>
      </c>
      <c r="B1883" t="s">
        <v>1893</v>
      </c>
      <c r="C1883">
        <v>88.6</v>
      </c>
      <c r="D1883" s="3">
        <v>88.271262871068245</v>
      </c>
      <c r="G1883">
        <v>91.789489003771209</v>
      </c>
      <c r="J1883">
        <v>0</v>
      </c>
      <c r="K1883">
        <v>0</v>
      </c>
    </row>
    <row r="1884" spans="1:11" x14ac:dyDescent="0.25">
      <c r="A1884" t="s">
        <v>13</v>
      </c>
      <c r="B1884" t="s">
        <v>1894</v>
      </c>
      <c r="D1884" s="3">
        <v>88.237288672791479</v>
      </c>
      <c r="G1884">
        <v>91.790367700833102</v>
      </c>
      <c r="J1884">
        <v>0</v>
      </c>
      <c r="K1884">
        <v>0</v>
      </c>
    </row>
    <row r="1885" spans="1:11" x14ac:dyDescent="0.25">
      <c r="A1885" t="s">
        <v>13</v>
      </c>
      <c r="B1885" t="s">
        <v>1895</v>
      </c>
      <c r="D1885" s="3">
        <v>87.916920718063324</v>
      </c>
      <c r="G1885">
        <v>91.789432854138056</v>
      </c>
      <c r="J1885">
        <v>0</v>
      </c>
      <c r="K1885">
        <v>0</v>
      </c>
    </row>
    <row r="1886" spans="1:11" x14ac:dyDescent="0.25">
      <c r="A1886" t="s">
        <v>13</v>
      </c>
      <c r="B1886" t="s">
        <v>1896</v>
      </c>
      <c r="C1886">
        <v>87.9</v>
      </c>
      <c r="D1886" s="3">
        <v>87.867968466059096</v>
      </c>
      <c r="G1886">
        <v>91.78835061831856</v>
      </c>
      <c r="J1886">
        <v>0</v>
      </c>
      <c r="K1886">
        <v>0</v>
      </c>
    </row>
    <row r="1887" spans="1:11" x14ac:dyDescent="0.25">
      <c r="A1887" t="s">
        <v>13</v>
      </c>
      <c r="B1887" t="s">
        <v>1897</v>
      </c>
      <c r="D1887" s="3">
        <v>87.816407934050105</v>
      </c>
      <c r="G1887">
        <v>91.787189391316829</v>
      </c>
      <c r="J1887">
        <v>0</v>
      </c>
      <c r="K1887">
        <v>0</v>
      </c>
    </row>
    <row r="1888" spans="1:11" x14ac:dyDescent="0.25">
      <c r="A1888" t="s">
        <v>13</v>
      </c>
      <c r="B1888" t="s">
        <v>1898</v>
      </c>
      <c r="D1888" s="3">
        <v>87.76064566333612</v>
      </c>
      <c r="G1888">
        <v>91.785863729825124</v>
      </c>
      <c r="J1888">
        <v>0</v>
      </c>
      <c r="K1888">
        <v>0</v>
      </c>
    </row>
    <row r="1889" spans="1:11" x14ac:dyDescent="0.25">
      <c r="A1889" t="s">
        <v>13</v>
      </c>
      <c r="B1889" t="s">
        <v>1899</v>
      </c>
      <c r="D1889" s="3">
        <v>87.699146792987975</v>
      </c>
      <c r="G1889">
        <v>91.784374362475859</v>
      </c>
      <c r="J1889">
        <v>0</v>
      </c>
      <c r="K1889">
        <v>0</v>
      </c>
    </row>
    <row r="1890" spans="1:11" x14ac:dyDescent="0.25">
      <c r="A1890" t="s">
        <v>13</v>
      </c>
      <c r="B1890" t="s">
        <v>1900</v>
      </c>
      <c r="D1890" s="3">
        <v>87.630974389396513</v>
      </c>
      <c r="G1890">
        <v>91.78271100107051</v>
      </c>
      <c r="J1890">
        <v>0</v>
      </c>
      <c r="K1890">
        <v>0</v>
      </c>
    </row>
    <row r="1891" spans="1:11" x14ac:dyDescent="0.25">
      <c r="A1891" t="s">
        <v>13</v>
      </c>
      <c r="B1891" t="s">
        <v>1901</v>
      </c>
      <c r="D1891" s="3">
        <v>87.556787134613543</v>
      </c>
      <c r="G1891">
        <v>91.780891592479676</v>
      </c>
      <c r="J1891">
        <v>0</v>
      </c>
      <c r="K1891">
        <v>0</v>
      </c>
    </row>
    <row r="1892" spans="1:11" x14ac:dyDescent="0.25">
      <c r="A1892" t="s">
        <v>13</v>
      </c>
      <c r="B1892" t="s">
        <v>1902</v>
      </c>
      <c r="D1892" s="3">
        <v>87.476555123260013</v>
      </c>
      <c r="G1892">
        <v>91.77887442535679</v>
      </c>
      <c r="J1892">
        <v>0</v>
      </c>
      <c r="K1892">
        <v>0</v>
      </c>
    </row>
    <row r="1893" spans="1:11" x14ac:dyDescent="0.25">
      <c r="A1893" t="s">
        <v>13</v>
      </c>
      <c r="B1893" t="s">
        <v>1903</v>
      </c>
      <c r="D1893" s="3">
        <v>87.390499741169947</v>
      </c>
      <c r="G1893">
        <v>91.776689459313147</v>
      </c>
      <c r="J1893">
        <v>0</v>
      </c>
      <c r="K1893">
        <v>0</v>
      </c>
    </row>
    <row r="1894" spans="1:11" x14ac:dyDescent="0.25">
      <c r="A1894" t="s">
        <v>13</v>
      </c>
      <c r="B1894" t="s">
        <v>1904</v>
      </c>
      <c r="D1894" s="3">
        <v>87.298865041795011</v>
      </c>
      <c r="G1894">
        <v>91.774361468145969</v>
      </c>
      <c r="J1894">
        <v>0</v>
      </c>
      <c r="K1894">
        <v>0</v>
      </c>
    </row>
    <row r="1895" spans="1:11" x14ac:dyDescent="0.25">
      <c r="A1895" t="s">
        <v>13</v>
      </c>
      <c r="B1895" t="s">
        <v>1905</v>
      </c>
      <c r="C1895">
        <v>87</v>
      </c>
      <c r="D1895" s="3">
        <v>87.203123385512072</v>
      </c>
      <c r="G1895">
        <v>91.771869510550701</v>
      </c>
      <c r="J1895">
        <v>0</v>
      </c>
      <c r="K1895">
        <v>0</v>
      </c>
    </row>
    <row r="1896" spans="1:11" x14ac:dyDescent="0.25">
      <c r="A1896" t="s">
        <v>13</v>
      </c>
      <c r="B1896" t="s">
        <v>1906</v>
      </c>
      <c r="D1896" s="3">
        <v>87.105335526544806</v>
      </c>
      <c r="G1896">
        <v>91.769230338887041</v>
      </c>
      <c r="J1896">
        <v>0</v>
      </c>
      <c r="K1896">
        <v>0</v>
      </c>
    </row>
    <row r="1897" spans="1:11" x14ac:dyDescent="0.25">
      <c r="A1897" t="s">
        <v>13</v>
      </c>
      <c r="B1897" t="s">
        <v>1907</v>
      </c>
      <c r="D1897" s="3">
        <v>87.007786179780638</v>
      </c>
      <c r="G1897">
        <v>91.766435114974016</v>
      </c>
      <c r="J1897">
        <v>0</v>
      </c>
      <c r="K1897">
        <v>0</v>
      </c>
    </row>
    <row r="1898" spans="1:11" x14ac:dyDescent="0.25">
      <c r="A1898" t="s">
        <v>13</v>
      </c>
      <c r="B1898" t="s">
        <v>1908</v>
      </c>
      <c r="D1898" s="3">
        <v>86.912866209580784</v>
      </c>
      <c r="G1898">
        <v>91.763488826496413</v>
      </c>
      <c r="J1898">
        <v>0</v>
      </c>
      <c r="K1898">
        <v>0</v>
      </c>
    </row>
    <row r="1899" spans="1:11" x14ac:dyDescent="0.25">
      <c r="A1899" t="s">
        <v>13</v>
      </c>
      <c r="B1899" t="s">
        <v>1909</v>
      </c>
      <c r="D1899" s="3">
        <v>86.822956067879971</v>
      </c>
      <c r="G1899">
        <v>91.760400805866297</v>
      </c>
      <c r="J1899">
        <v>0</v>
      </c>
      <c r="K1899">
        <v>0</v>
      </c>
    </row>
    <row r="1900" spans="1:11" x14ac:dyDescent="0.25">
      <c r="A1900" t="s">
        <v>13</v>
      </c>
      <c r="B1900" t="s">
        <v>1910</v>
      </c>
      <c r="D1900" s="3">
        <v>86.739994270249056</v>
      </c>
      <c r="G1900">
        <v>91.757171376865116</v>
      </c>
      <c r="J1900">
        <v>0</v>
      </c>
      <c r="K1900">
        <v>0</v>
      </c>
    </row>
    <row r="1901" spans="1:11" x14ac:dyDescent="0.25">
      <c r="A1901" t="s">
        <v>13</v>
      </c>
      <c r="B1901" t="s">
        <v>1911</v>
      </c>
      <c r="D1901" s="3">
        <v>86.664272725561375</v>
      </c>
      <c r="G1901">
        <v>91.753810863757863</v>
      </c>
      <c r="J1901">
        <v>0</v>
      </c>
      <c r="K1901">
        <v>0</v>
      </c>
    </row>
    <row r="1902" spans="1:11" x14ac:dyDescent="0.25">
      <c r="A1902" t="s">
        <v>13</v>
      </c>
      <c r="B1902" t="s">
        <v>1912</v>
      </c>
      <c r="D1902" s="3">
        <v>86.594930779838009</v>
      </c>
      <c r="G1902">
        <v>91.75034081488046</v>
      </c>
      <c r="J1902">
        <v>0</v>
      </c>
      <c r="K1902">
        <v>0</v>
      </c>
    </row>
    <row r="1903" spans="1:11" x14ac:dyDescent="0.25">
      <c r="A1903" t="s">
        <v>13</v>
      </c>
      <c r="B1903" t="s">
        <v>1913</v>
      </c>
      <c r="D1903" s="3">
        <v>86.531275801372004</v>
      </c>
      <c r="G1903">
        <v>91.746745548005919</v>
      </c>
      <c r="J1903">
        <v>0</v>
      </c>
      <c r="K1903">
        <v>0</v>
      </c>
    </row>
    <row r="1904" spans="1:11" x14ac:dyDescent="0.25">
      <c r="A1904" t="s">
        <v>13</v>
      </c>
      <c r="B1904" t="s">
        <v>1914</v>
      </c>
      <c r="C1904">
        <v>86.7</v>
      </c>
      <c r="D1904" s="3">
        <v>86.473562490916549</v>
      </c>
      <c r="G1904">
        <v>91.743050386777639</v>
      </c>
      <c r="J1904">
        <v>0</v>
      </c>
      <c r="K1904">
        <v>0</v>
      </c>
    </row>
    <row r="1905" spans="1:11" x14ac:dyDescent="0.25">
      <c r="A1905" t="s">
        <v>13</v>
      </c>
      <c r="B1905" t="s">
        <v>1915</v>
      </c>
      <c r="D1905" s="3">
        <v>86.4207631438356</v>
      </c>
      <c r="G1905">
        <v>91.739262460212643</v>
      </c>
      <c r="J1905">
        <v>0</v>
      </c>
      <c r="K1905">
        <v>0</v>
      </c>
    </row>
    <row r="1906" spans="1:11" x14ac:dyDescent="0.25">
      <c r="A1906" t="s">
        <v>13</v>
      </c>
      <c r="B1906" t="s">
        <v>1916</v>
      </c>
      <c r="D1906" s="3">
        <v>86.37184381387074</v>
      </c>
      <c r="G1906">
        <v>91.735366923995159</v>
      </c>
      <c r="J1906">
        <v>0</v>
      </c>
      <c r="K1906">
        <v>0</v>
      </c>
    </row>
    <row r="1907" spans="1:11" x14ac:dyDescent="0.25">
      <c r="A1907" t="s">
        <v>13</v>
      </c>
      <c r="B1907" t="s">
        <v>1917</v>
      </c>
      <c r="D1907" s="3">
        <v>86.326316862463017</v>
      </c>
      <c r="G1907">
        <v>91.731357996760849</v>
      </c>
      <c r="J1907">
        <v>0</v>
      </c>
      <c r="K1907">
        <v>0</v>
      </c>
    </row>
    <row r="1908" spans="1:11" x14ac:dyDescent="0.25">
      <c r="A1908" t="s">
        <v>13</v>
      </c>
      <c r="B1908" t="s">
        <v>1918</v>
      </c>
      <c r="D1908" s="3">
        <v>86.284298227532872</v>
      </c>
      <c r="G1908">
        <v>91.727253524401803</v>
      </c>
      <c r="J1908">
        <v>0</v>
      </c>
      <c r="K1908">
        <v>0</v>
      </c>
    </row>
    <row r="1909" spans="1:11" x14ac:dyDescent="0.25">
      <c r="A1909" t="s">
        <v>13</v>
      </c>
      <c r="B1909" t="s">
        <v>1919</v>
      </c>
      <c r="D1909" s="3">
        <v>86.246571002458211</v>
      </c>
      <c r="G1909">
        <v>91.723053923682954</v>
      </c>
      <c r="J1909">
        <v>0</v>
      </c>
      <c r="K1909">
        <v>0</v>
      </c>
    </row>
    <row r="1910" spans="1:11" x14ac:dyDescent="0.25">
      <c r="A1910" t="s">
        <v>13</v>
      </c>
      <c r="B1910" t="s">
        <v>1920</v>
      </c>
      <c r="D1910" s="3">
        <v>86.214655325251215</v>
      </c>
      <c r="G1910">
        <v>91.718726566920736</v>
      </c>
      <c r="J1910">
        <v>0</v>
      </c>
      <c r="K1910">
        <v>0</v>
      </c>
    </row>
    <row r="1911" spans="1:11" x14ac:dyDescent="0.25">
      <c r="A1911" t="s">
        <v>13</v>
      </c>
      <c r="B1911" t="s">
        <v>1921</v>
      </c>
      <c r="D1911" s="3">
        <v>86.190476110598496</v>
      </c>
      <c r="G1911">
        <v>91.714300696566184</v>
      </c>
      <c r="J1911">
        <v>0</v>
      </c>
      <c r="K1911">
        <v>0</v>
      </c>
    </row>
    <row r="1912" spans="1:11" x14ac:dyDescent="0.25">
      <c r="A1912" t="s">
        <v>13</v>
      </c>
      <c r="B1912" t="s">
        <v>1922</v>
      </c>
      <c r="D1912" s="3">
        <v>86.175640545507875</v>
      </c>
      <c r="G1912">
        <v>91.709809746456941</v>
      </c>
      <c r="J1912">
        <v>0</v>
      </c>
      <c r="K1912">
        <v>0</v>
      </c>
    </row>
    <row r="1913" spans="1:11" x14ac:dyDescent="0.25">
      <c r="A1913" t="s">
        <v>13</v>
      </c>
      <c r="B1913" t="s">
        <v>1923</v>
      </c>
      <c r="D1913" s="3">
        <v>86.173061513561663</v>
      </c>
      <c r="G1913">
        <v>91.705233798095037</v>
      </c>
      <c r="J1913">
        <v>0</v>
      </c>
      <c r="K1913">
        <v>0</v>
      </c>
    </row>
    <row r="1914" spans="1:11" x14ac:dyDescent="0.25">
      <c r="A1914" t="s">
        <v>13</v>
      </c>
      <c r="B1914" t="s">
        <v>1924</v>
      </c>
      <c r="D1914" s="3">
        <v>86.182949315826335</v>
      </c>
      <c r="G1914">
        <v>91.700565877022882</v>
      </c>
      <c r="J1914">
        <v>0</v>
      </c>
      <c r="K1914">
        <v>0</v>
      </c>
    </row>
    <row r="1915" spans="1:11" x14ac:dyDescent="0.25">
      <c r="A1915" t="s">
        <v>13</v>
      </c>
      <c r="B1915" t="s">
        <v>1925</v>
      </c>
      <c r="C1915">
        <v>85.8</v>
      </c>
      <c r="D1915" s="3">
        <v>86.203808855499119</v>
      </c>
      <c r="G1915">
        <v>91.695800731376323</v>
      </c>
      <c r="J1915">
        <v>0</v>
      </c>
      <c r="K1915">
        <v>0</v>
      </c>
    </row>
    <row r="1916" spans="1:11" x14ac:dyDescent="0.25">
      <c r="A1916" t="s">
        <v>13</v>
      </c>
      <c r="B1916" t="s">
        <v>1926</v>
      </c>
      <c r="D1916" s="3">
        <v>86.233300874382735</v>
      </c>
      <c r="G1916">
        <v>91.690939133826845</v>
      </c>
      <c r="J1916">
        <v>0</v>
      </c>
      <c r="K1916">
        <v>0</v>
      </c>
    </row>
    <row r="1917" spans="1:11" x14ac:dyDescent="0.25">
      <c r="A1917" t="s">
        <v>13</v>
      </c>
      <c r="B1917" t="s">
        <v>1927</v>
      </c>
      <c r="D1917" s="3">
        <v>86.268584805759247</v>
      </c>
      <c r="G1917">
        <v>91.685986290311504</v>
      </c>
      <c r="J1917">
        <v>0</v>
      </c>
      <c r="K1917">
        <v>0</v>
      </c>
    </row>
    <row r="1918" spans="1:11" x14ac:dyDescent="0.25">
      <c r="A1918" t="s">
        <v>13</v>
      </c>
      <c r="B1918" t="s">
        <v>1928</v>
      </c>
      <c r="D1918" s="3">
        <v>86.490925807314355</v>
      </c>
      <c r="G1918">
        <v>91.648042914957202</v>
      </c>
      <c r="J1918">
        <v>0</v>
      </c>
      <c r="K1918">
        <v>0</v>
      </c>
    </row>
    <row r="1919" spans="1:11" x14ac:dyDescent="0.25">
      <c r="A1919" t="s">
        <v>13</v>
      </c>
      <c r="B1919" t="s">
        <v>1929</v>
      </c>
      <c r="C1919">
        <v>86.5</v>
      </c>
      <c r="D1919" s="3">
        <v>86.511728647201664</v>
      </c>
      <c r="G1919">
        <v>91.642526496147482</v>
      </c>
      <c r="J1919">
        <v>0</v>
      </c>
      <c r="K1919">
        <v>0</v>
      </c>
    </row>
    <row r="1920" spans="1:11" x14ac:dyDescent="0.25">
      <c r="A1920" t="s">
        <v>13</v>
      </c>
      <c r="B1920" t="s">
        <v>1930</v>
      </c>
      <c r="D1920" s="3">
        <v>86.52972708029607</v>
      </c>
      <c r="G1920">
        <v>91.636924563482552</v>
      </c>
      <c r="J1920">
        <v>0</v>
      </c>
      <c r="K1920">
        <v>0</v>
      </c>
    </row>
    <row r="1921" spans="1:11" x14ac:dyDescent="0.25">
      <c r="A1921" t="s">
        <v>13</v>
      </c>
      <c r="B1921" t="s">
        <v>1931</v>
      </c>
      <c r="D1921" s="3">
        <v>86.516908661008884</v>
      </c>
      <c r="G1921">
        <v>91.580390466900099</v>
      </c>
      <c r="J1921">
        <v>0</v>
      </c>
      <c r="K1921">
        <v>0</v>
      </c>
    </row>
    <row r="1922" spans="1:11" x14ac:dyDescent="0.25">
      <c r="A1922" t="s">
        <v>13</v>
      </c>
      <c r="B1922" t="s">
        <v>1932</v>
      </c>
      <c r="C1922">
        <v>87.1</v>
      </c>
      <c r="D1922" s="3">
        <v>86.481377568460772</v>
      </c>
      <c r="G1922">
        <v>91.574090620054122</v>
      </c>
      <c r="J1922">
        <v>0</v>
      </c>
      <c r="K1922">
        <v>0</v>
      </c>
    </row>
    <row r="1923" spans="1:11" x14ac:dyDescent="0.25">
      <c r="A1923" t="s">
        <v>13</v>
      </c>
      <c r="B1923" t="s">
        <v>1933</v>
      </c>
      <c r="D1923" s="3">
        <v>86.437036564883698</v>
      </c>
      <c r="G1923">
        <v>91.567723482359014</v>
      </c>
      <c r="J1923">
        <v>0</v>
      </c>
      <c r="K1923">
        <v>0</v>
      </c>
    </row>
    <row r="1924" spans="1:11" x14ac:dyDescent="0.25">
      <c r="A1924" t="s">
        <v>13</v>
      </c>
      <c r="B1924" t="s">
        <v>1934</v>
      </c>
      <c r="D1924" s="3">
        <v>85.768884741853881</v>
      </c>
      <c r="G1924">
        <v>91.512616704069757</v>
      </c>
      <c r="J1924">
        <v>0</v>
      </c>
      <c r="K1924">
        <v>0</v>
      </c>
    </row>
    <row r="1925" spans="1:11" x14ac:dyDescent="0.25">
      <c r="A1925" t="s">
        <v>13</v>
      </c>
      <c r="B1925" t="s">
        <v>1935</v>
      </c>
      <c r="C1925">
        <v>85.3</v>
      </c>
      <c r="D1925" s="3">
        <v>85.652035399811609</v>
      </c>
      <c r="G1925">
        <v>91.50572202601802</v>
      </c>
      <c r="J1925">
        <v>0</v>
      </c>
      <c r="K1925">
        <v>0</v>
      </c>
    </row>
    <row r="1926" spans="1:11" x14ac:dyDescent="0.25">
      <c r="A1926" t="s">
        <v>13</v>
      </c>
      <c r="B1926" t="s">
        <v>1936</v>
      </c>
      <c r="D1926" s="3">
        <v>85.534050148144317</v>
      </c>
      <c r="G1926">
        <v>91.498806028187062</v>
      </c>
      <c r="J1926">
        <v>0</v>
      </c>
      <c r="K1926">
        <v>0</v>
      </c>
    </row>
    <row r="1927" spans="1:11" x14ac:dyDescent="0.25">
      <c r="A1927" t="s">
        <v>13</v>
      </c>
      <c r="B1927" t="s">
        <v>1937</v>
      </c>
      <c r="D1927" s="3">
        <v>84.657946474184726</v>
      </c>
      <c r="G1927">
        <v>91.424240247714664</v>
      </c>
      <c r="J1927">
        <v>0</v>
      </c>
      <c r="K1927">
        <v>0</v>
      </c>
    </row>
    <row r="1928" spans="1:11" x14ac:dyDescent="0.25">
      <c r="A1928" t="s">
        <v>13</v>
      </c>
      <c r="B1928" t="s">
        <v>1938</v>
      </c>
      <c r="C1928">
        <v>84.6</v>
      </c>
      <c r="D1928" s="3">
        <v>84.618812679896763</v>
      </c>
      <c r="G1928">
        <v>91.416824419483859</v>
      </c>
      <c r="J1928">
        <v>0</v>
      </c>
      <c r="K1928">
        <v>0</v>
      </c>
    </row>
    <row r="1929" spans="1:11" x14ac:dyDescent="0.25">
      <c r="A1929" t="s">
        <v>13</v>
      </c>
      <c r="B1929" t="s">
        <v>1939</v>
      </c>
      <c r="D1929" s="3">
        <v>84.591396736090701</v>
      </c>
      <c r="G1929">
        <v>91.409394281498379</v>
      </c>
      <c r="J1929">
        <v>0</v>
      </c>
      <c r="K1929">
        <v>0</v>
      </c>
    </row>
    <row r="1930" spans="1:11" x14ac:dyDescent="0.25">
      <c r="A1930" t="s">
        <v>13</v>
      </c>
      <c r="B1930" t="s">
        <v>1940</v>
      </c>
      <c r="D1930" s="3">
        <v>84.650585388003975</v>
      </c>
      <c r="G1930">
        <v>91.364302699733344</v>
      </c>
      <c r="J1930">
        <v>0</v>
      </c>
      <c r="K1930">
        <v>0</v>
      </c>
    </row>
    <row r="1931" spans="1:11" x14ac:dyDescent="0.25">
      <c r="A1931" t="s">
        <v>13</v>
      </c>
      <c r="B1931" t="s">
        <v>1941</v>
      </c>
      <c r="C1931">
        <v>84.3</v>
      </c>
      <c r="D1931" s="3">
        <v>84.684038858885458</v>
      </c>
      <c r="G1931">
        <v>91.356600673534885</v>
      </c>
      <c r="J1931">
        <v>0</v>
      </c>
      <c r="K1931">
        <v>0</v>
      </c>
    </row>
    <row r="1932" spans="1:11" x14ac:dyDescent="0.25">
      <c r="A1932" t="s">
        <v>13</v>
      </c>
      <c r="B1932" t="s">
        <v>1942</v>
      </c>
      <c r="D1932" s="3">
        <v>84.71746045655857</v>
      </c>
      <c r="G1932">
        <v>91.34885081147857</v>
      </c>
      <c r="J1932">
        <v>0</v>
      </c>
      <c r="K1932">
        <v>0</v>
      </c>
    </row>
    <row r="1933" spans="1:11" x14ac:dyDescent="0.25">
      <c r="A1933" t="s">
        <v>13</v>
      </c>
      <c r="B1933" t="s">
        <v>1943</v>
      </c>
      <c r="D1933" s="3">
        <v>84.890898938075495</v>
      </c>
      <c r="G1933">
        <v>91.301666465330456</v>
      </c>
      <c r="J1933">
        <v>0</v>
      </c>
      <c r="K1933">
        <v>0</v>
      </c>
    </row>
    <row r="1934" spans="1:11" x14ac:dyDescent="0.25">
      <c r="A1934" t="s">
        <v>13</v>
      </c>
      <c r="B1934" t="s">
        <v>1944</v>
      </c>
      <c r="C1934">
        <v>85.3</v>
      </c>
      <c r="D1934" s="3">
        <v>84.921926407845248</v>
      </c>
      <c r="G1934">
        <v>91.293713890721406</v>
      </c>
      <c r="J1934">
        <v>0</v>
      </c>
      <c r="K1934">
        <v>0</v>
      </c>
    </row>
    <row r="1935" spans="1:11" x14ac:dyDescent="0.25">
      <c r="A1935" t="s">
        <v>13</v>
      </c>
      <c r="B1935" t="s">
        <v>1945</v>
      </c>
      <c r="D1935" s="3">
        <v>84.954684916241121</v>
      </c>
      <c r="G1935">
        <v>91.28573021780079</v>
      </c>
      <c r="J1935">
        <v>0</v>
      </c>
      <c r="K1935">
        <v>0</v>
      </c>
    </row>
    <row r="1936" spans="1:11" x14ac:dyDescent="0.25">
      <c r="A1936" t="s">
        <v>13</v>
      </c>
      <c r="B1936" t="s">
        <v>1946</v>
      </c>
      <c r="D1936" s="3">
        <v>85.026618332224672</v>
      </c>
      <c r="G1936">
        <v>91.269627349178847</v>
      </c>
      <c r="J1936">
        <v>0</v>
      </c>
      <c r="K1936">
        <v>0</v>
      </c>
    </row>
    <row r="1937" spans="1:11" x14ac:dyDescent="0.25">
      <c r="A1937" t="s">
        <v>13</v>
      </c>
      <c r="B1937" t="s">
        <v>1947</v>
      </c>
      <c r="D1937" s="3">
        <v>85.064046435175115</v>
      </c>
      <c r="G1937">
        <v>91.26155536156125</v>
      </c>
      <c r="J1937">
        <v>0</v>
      </c>
      <c r="K1937">
        <v>0</v>
      </c>
    </row>
    <row r="1938" spans="1:11" x14ac:dyDescent="0.25">
      <c r="A1938" t="s">
        <v>13</v>
      </c>
      <c r="B1938" t="s">
        <v>1948</v>
      </c>
      <c r="D1938" s="3">
        <v>85.181916694811662</v>
      </c>
      <c r="G1938">
        <v>91.19587990043469</v>
      </c>
      <c r="J1938">
        <v>0</v>
      </c>
      <c r="K1938">
        <v>0</v>
      </c>
    </row>
    <row r="1939" spans="1:11" x14ac:dyDescent="0.25">
      <c r="A1939" t="s">
        <v>13</v>
      </c>
      <c r="B1939" t="s">
        <v>1949</v>
      </c>
      <c r="C1939">
        <v>85.1</v>
      </c>
      <c r="D1939" s="3">
        <v>85.165972688784152</v>
      </c>
      <c r="G1939">
        <v>91.187579379219429</v>
      </c>
      <c r="J1939">
        <v>0</v>
      </c>
      <c r="K1939">
        <v>0</v>
      </c>
    </row>
    <row r="1940" spans="1:11" x14ac:dyDescent="0.25">
      <c r="A1940" t="s">
        <v>13</v>
      </c>
      <c r="B1940" t="s">
        <v>1950</v>
      </c>
      <c r="D1940" s="3">
        <v>85.141663149351771</v>
      </c>
      <c r="G1940">
        <v>91.179250300634664</v>
      </c>
      <c r="J1940">
        <v>0</v>
      </c>
      <c r="K1940">
        <v>0</v>
      </c>
    </row>
    <row r="1941" spans="1:11" x14ac:dyDescent="0.25">
      <c r="A1941" t="s">
        <v>13</v>
      </c>
      <c r="B1941" t="s">
        <v>1951</v>
      </c>
      <c r="D1941" s="3">
        <v>84.623406714059072</v>
      </c>
      <c r="G1941">
        <v>91.102734640872583</v>
      </c>
      <c r="J1941">
        <v>0</v>
      </c>
      <c r="K1941">
        <v>0</v>
      </c>
    </row>
    <row r="1942" spans="1:11" x14ac:dyDescent="0.25">
      <c r="A1942" t="s">
        <v>13</v>
      </c>
      <c r="B1942" t="s">
        <v>1952</v>
      </c>
      <c r="C1942">
        <v>84.8</v>
      </c>
      <c r="D1942" s="3">
        <v>84.563040358038663</v>
      </c>
      <c r="G1942">
        <v>91.09422198597224</v>
      </c>
      <c r="J1942">
        <v>0</v>
      </c>
      <c r="K1942">
        <v>0</v>
      </c>
    </row>
    <row r="1943" spans="1:11" x14ac:dyDescent="0.25">
      <c r="A1943" t="s">
        <v>13</v>
      </c>
      <c r="B1943" t="s">
        <v>1953</v>
      </c>
      <c r="D1943" s="3">
        <v>84.505027724189404</v>
      </c>
      <c r="G1943">
        <v>91.085686034641228</v>
      </c>
      <c r="J1943">
        <v>0</v>
      </c>
      <c r="K1943">
        <v>0</v>
      </c>
    </row>
    <row r="1944" spans="1:11" x14ac:dyDescent="0.25">
      <c r="A1944" t="s">
        <v>13</v>
      </c>
      <c r="B1944" t="s">
        <v>1954</v>
      </c>
      <c r="D1944" s="3">
        <v>84.11772992908071</v>
      </c>
      <c r="G1944">
        <v>91.025059017800075</v>
      </c>
      <c r="J1944">
        <v>0</v>
      </c>
      <c r="K1944">
        <v>0</v>
      </c>
    </row>
    <row r="1945" spans="1:11" x14ac:dyDescent="0.25">
      <c r="A1945" t="s">
        <v>13</v>
      </c>
      <c r="B1945" t="s">
        <v>1955</v>
      </c>
      <c r="C1945">
        <v>83.8</v>
      </c>
      <c r="D1945" s="3">
        <v>84.066838966354453</v>
      </c>
      <c r="G1945">
        <v>91.016402830402896</v>
      </c>
      <c r="J1945">
        <v>0</v>
      </c>
      <c r="K1945">
        <v>0</v>
      </c>
    </row>
    <row r="1946" spans="1:11" x14ac:dyDescent="0.25">
      <c r="A1946" t="s">
        <v>13</v>
      </c>
      <c r="B1946" t="s">
        <v>1956</v>
      </c>
      <c r="D1946" s="3">
        <v>84.017501821904759</v>
      </c>
      <c r="G1946">
        <v>91.007735587964319</v>
      </c>
      <c r="J1946">
        <v>0</v>
      </c>
      <c r="K1946">
        <v>0</v>
      </c>
    </row>
    <row r="1947" spans="1:11" x14ac:dyDescent="0.25">
      <c r="A1947" t="s">
        <v>13</v>
      </c>
      <c r="B1947" t="s">
        <v>1957</v>
      </c>
      <c r="D1947" s="3">
        <v>83.745068519155922</v>
      </c>
      <c r="G1947">
        <v>90.946577323715886</v>
      </c>
      <c r="J1947">
        <v>0</v>
      </c>
      <c r="K1947">
        <v>0</v>
      </c>
    </row>
    <row r="1948" spans="1:11" x14ac:dyDescent="0.25">
      <c r="A1948" t="s">
        <v>13</v>
      </c>
      <c r="B1948" t="s">
        <v>1958</v>
      </c>
      <c r="C1948">
        <v>83.7</v>
      </c>
      <c r="D1948" s="3">
        <v>83.721392392710456</v>
      </c>
      <c r="G1948">
        <v>90.937857632276078</v>
      </c>
      <c r="J1948">
        <v>0</v>
      </c>
      <c r="K1948">
        <v>0</v>
      </c>
    </row>
    <row r="1949" spans="1:11" x14ac:dyDescent="0.25">
      <c r="A1949" t="s">
        <v>13</v>
      </c>
      <c r="B1949" t="s">
        <v>1959</v>
      </c>
      <c r="D1949" s="3">
        <v>83.701752961108511</v>
      </c>
      <c r="G1949">
        <v>90.929127531896555</v>
      </c>
      <c r="J1949">
        <v>0</v>
      </c>
      <c r="K1949">
        <v>0</v>
      </c>
    </row>
    <row r="1950" spans="1:11" x14ac:dyDescent="0.25">
      <c r="A1950" t="s">
        <v>13</v>
      </c>
      <c r="B1950" t="s">
        <v>1960</v>
      </c>
      <c r="D1950" s="3">
        <v>83.672777491197806</v>
      </c>
      <c r="G1950">
        <v>90.850033619057925</v>
      </c>
      <c r="J1950">
        <v>0</v>
      </c>
      <c r="K1950">
        <v>0</v>
      </c>
    </row>
    <row r="1951" spans="1:11" x14ac:dyDescent="0.25">
      <c r="A1951" t="s">
        <v>13</v>
      </c>
      <c r="B1951" t="s">
        <v>1961</v>
      </c>
      <c r="C1951">
        <v>83.7</v>
      </c>
      <c r="D1951" s="3">
        <v>83.683612747625176</v>
      </c>
      <c r="G1951">
        <v>90.841232101408252</v>
      </c>
      <c r="J1951">
        <v>0</v>
      </c>
      <c r="K1951">
        <v>0</v>
      </c>
    </row>
    <row r="1952" spans="1:11" x14ac:dyDescent="0.25">
      <c r="A1952" t="s">
        <v>13</v>
      </c>
      <c r="B1952" t="s">
        <v>1962</v>
      </c>
      <c r="D1952" s="3">
        <v>83.693129130531744</v>
      </c>
      <c r="G1952">
        <v>90.832442792575989</v>
      </c>
      <c r="J1952">
        <v>0</v>
      </c>
      <c r="K1952">
        <v>0</v>
      </c>
    </row>
    <row r="1953" spans="1:11" x14ac:dyDescent="0.25">
      <c r="A1953" t="s">
        <v>13</v>
      </c>
      <c r="B1953" t="s">
        <v>1963</v>
      </c>
      <c r="D1953" s="3">
        <v>83.6515725546911</v>
      </c>
      <c r="G1953">
        <v>90.761943439993416</v>
      </c>
      <c r="J1953">
        <v>0</v>
      </c>
      <c r="K1953">
        <v>0</v>
      </c>
    </row>
    <row r="1954" spans="1:11" x14ac:dyDescent="0.25">
      <c r="A1954" t="s">
        <v>13</v>
      </c>
      <c r="B1954" t="s">
        <v>1964</v>
      </c>
      <c r="C1954">
        <v>83.7</v>
      </c>
      <c r="D1954" s="3">
        <v>83.633879428224816</v>
      </c>
      <c r="G1954">
        <v>90.753174496353708</v>
      </c>
      <c r="J1954">
        <v>0</v>
      </c>
      <c r="K1954">
        <v>0</v>
      </c>
    </row>
    <row r="1955" spans="1:11" x14ac:dyDescent="0.25">
      <c r="A1955" t="s">
        <v>13</v>
      </c>
      <c r="B1955" t="s">
        <v>1965</v>
      </c>
      <c r="D1955" s="3">
        <v>83.613287887430886</v>
      </c>
      <c r="G1955">
        <v>90.744400212409886</v>
      </c>
      <c r="J1955">
        <v>0</v>
      </c>
      <c r="K1955">
        <v>0</v>
      </c>
    </row>
    <row r="1956" spans="1:11" x14ac:dyDescent="0.25">
      <c r="A1956" t="s">
        <v>13</v>
      </c>
      <c r="B1956" t="s">
        <v>1966</v>
      </c>
      <c r="D1956" s="3">
        <v>83.590079473553629</v>
      </c>
      <c r="G1956">
        <v>90.735620650294862</v>
      </c>
      <c r="J1956">
        <v>0</v>
      </c>
      <c r="K1956">
        <v>0</v>
      </c>
    </row>
    <row r="1957" spans="1:11" x14ac:dyDescent="0.25">
      <c r="A1957" t="s">
        <v>13</v>
      </c>
      <c r="B1957" t="s">
        <v>1967</v>
      </c>
      <c r="D1957" s="3">
        <v>83.37627766618192</v>
      </c>
      <c r="G1957">
        <v>90.665476730311937</v>
      </c>
      <c r="J1957">
        <v>0</v>
      </c>
      <c r="K1957">
        <v>0</v>
      </c>
    </row>
    <row r="1958" spans="1:11" x14ac:dyDescent="0.25">
      <c r="A1958" t="s">
        <v>13</v>
      </c>
      <c r="B1958" t="s">
        <v>1968</v>
      </c>
      <c r="C1958">
        <v>83.4</v>
      </c>
      <c r="D1958" s="3">
        <v>83.349239402744232</v>
      </c>
      <c r="G1958">
        <v>90.656719427572412</v>
      </c>
      <c r="J1958">
        <v>0</v>
      </c>
      <c r="K1958">
        <v>0</v>
      </c>
    </row>
    <row r="1959" spans="1:11" x14ac:dyDescent="0.25">
      <c r="A1959" t="s">
        <v>13</v>
      </c>
      <c r="B1959" t="s">
        <v>1969</v>
      </c>
      <c r="D1959" s="3">
        <v>83.32205059649479</v>
      </c>
      <c r="G1959">
        <v>90.647965386692022</v>
      </c>
      <c r="J1959">
        <v>0</v>
      </c>
      <c r="K1959">
        <v>0</v>
      </c>
    </row>
    <row r="1960" spans="1:11" x14ac:dyDescent="0.25">
      <c r="A1960" t="s">
        <v>13</v>
      </c>
      <c r="B1960" t="s">
        <v>1970</v>
      </c>
      <c r="D1960" s="3">
        <v>83.167211047737339</v>
      </c>
      <c r="G1960">
        <v>90.57816980111167</v>
      </c>
      <c r="J1960">
        <v>0</v>
      </c>
      <c r="K1960">
        <v>0</v>
      </c>
    </row>
    <row r="1961" spans="1:11" x14ac:dyDescent="0.25">
      <c r="A1961" t="s">
        <v>13</v>
      </c>
      <c r="B1961" t="s">
        <v>1971</v>
      </c>
      <c r="C1961">
        <v>83</v>
      </c>
      <c r="D1961" s="3">
        <v>83.1591732469183</v>
      </c>
      <c r="G1961">
        <v>90.56947679004746</v>
      </c>
      <c r="J1961">
        <v>0</v>
      </c>
      <c r="K1961">
        <v>0</v>
      </c>
    </row>
    <row r="1962" spans="1:11" x14ac:dyDescent="0.25">
      <c r="A1962" t="s">
        <v>13</v>
      </c>
      <c r="B1962" t="s">
        <v>1972</v>
      </c>
      <c r="D1962" s="3">
        <v>83.153348145062679</v>
      </c>
      <c r="F1962" s="4">
        <v>83.153348145062679</v>
      </c>
      <c r="G1962">
        <v>90.560789159588623</v>
      </c>
      <c r="J1962">
        <v>0</v>
      </c>
      <c r="K1962">
        <v>0</v>
      </c>
    </row>
    <row r="1963" spans="1:11" x14ac:dyDescent="0.25">
      <c r="A1963" t="s">
        <v>13</v>
      </c>
      <c r="B1963" t="s">
        <v>1973</v>
      </c>
      <c r="D1963" s="3">
        <v>83.269652211220745</v>
      </c>
      <c r="G1963">
        <v>90.483070938540749</v>
      </c>
      <c r="J1963">
        <v>0</v>
      </c>
      <c r="K1963">
        <v>0</v>
      </c>
    </row>
    <row r="1964" spans="1:11" x14ac:dyDescent="0.25">
      <c r="A1964" t="s">
        <v>13</v>
      </c>
      <c r="B1964" t="s">
        <v>1974</v>
      </c>
      <c r="C1964">
        <v>83.3</v>
      </c>
      <c r="D1964" s="3">
        <v>83.300679083354495</v>
      </c>
      <c r="G1964">
        <v>90.474502797063934</v>
      </c>
      <c r="J1964">
        <v>0</v>
      </c>
      <c r="K1964">
        <v>0</v>
      </c>
    </row>
    <row r="1965" spans="1:11" x14ac:dyDescent="0.25">
      <c r="A1965" t="s">
        <v>13</v>
      </c>
      <c r="B1965" t="s">
        <v>1975</v>
      </c>
      <c r="D1965" s="3">
        <v>83.333863628151562</v>
      </c>
      <c r="G1965">
        <v>90.465961514908443</v>
      </c>
      <c r="J1965">
        <v>0</v>
      </c>
      <c r="K1965">
        <v>0</v>
      </c>
    </row>
    <row r="1966" spans="1:11" x14ac:dyDescent="0.25">
      <c r="A1966" t="s">
        <v>13</v>
      </c>
      <c r="B1966" t="s">
        <v>1976</v>
      </c>
      <c r="D1966" s="3">
        <v>83.666973219847179</v>
      </c>
      <c r="G1966">
        <v>90.398360509493713</v>
      </c>
      <c r="J1966">
        <v>0</v>
      </c>
      <c r="K1966">
        <v>0</v>
      </c>
    </row>
    <row r="1967" spans="1:11" x14ac:dyDescent="0.25">
      <c r="A1967" t="s">
        <v>13</v>
      </c>
      <c r="B1967" t="s">
        <v>1977</v>
      </c>
      <c r="C1967">
        <v>83.7</v>
      </c>
      <c r="D1967" s="3">
        <v>83.711125659853593</v>
      </c>
      <c r="G1967">
        <v>90.390020915086652</v>
      </c>
      <c r="J1967">
        <v>0</v>
      </c>
      <c r="K1967">
        <v>0</v>
      </c>
    </row>
    <row r="1968" spans="1:11" x14ac:dyDescent="0.25">
      <c r="A1968" t="s">
        <v>13</v>
      </c>
      <c r="B1968" t="s">
        <v>1978</v>
      </c>
      <c r="D1968" s="3">
        <v>83.752561447757898</v>
      </c>
      <c r="G1968">
        <v>90.381702228987109</v>
      </c>
      <c r="J1968">
        <v>0</v>
      </c>
      <c r="K1968">
        <v>0</v>
      </c>
    </row>
    <row r="1969" spans="1:11" x14ac:dyDescent="0.25">
      <c r="A1969" t="s">
        <v>13</v>
      </c>
      <c r="B1969" t="s">
        <v>1979</v>
      </c>
      <c r="D1969" s="3">
        <v>83.943968026676473</v>
      </c>
      <c r="G1969">
        <v>90.316382101131424</v>
      </c>
      <c r="J1969">
        <v>0</v>
      </c>
      <c r="K1969">
        <v>0</v>
      </c>
    </row>
    <row r="1970" spans="1:11" x14ac:dyDescent="0.25">
      <c r="A1970" t="s">
        <v>13</v>
      </c>
      <c r="B1970" t="s">
        <v>1980</v>
      </c>
      <c r="C1970">
        <v>84.1</v>
      </c>
      <c r="D1970" s="3">
        <v>83.954524263391079</v>
      </c>
      <c r="G1970">
        <v>90.308417945934252</v>
      </c>
      <c r="J1970">
        <v>0</v>
      </c>
      <c r="K1970">
        <v>0</v>
      </c>
    </row>
    <row r="1971" spans="1:11" x14ac:dyDescent="0.25">
      <c r="A1971" t="s">
        <v>13</v>
      </c>
      <c r="B1971" t="s">
        <v>1981</v>
      </c>
      <c r="D1971" s="3">
        <v>83.961605897747162</v>
      </c>
      <c r="G1971">
        <v>90.30047478450031</v>
      </c>
      <c r="J1971">
        <v>0</v>
      </c>
      <c r="K1971">
        <v>0</v>
      </c>
    </row>
    <row r="1972" spans="1:11" x14ac:dyDescent="0.25">
      <c r="A1972" t="s">
        <v>13</v>
      </c>
      <c r="B1972" t="s">
        <v>1982</v>
      </c>
      <c r="D1972" s="3">
        <v>84.041489795070262</v>
      </c>
      <c r="G1972">
        <v>90.239212434273796</v>
      </c>
      <c r="J1972">
        <v>0</v>
      </c>
      <c r="K1972">
        <v>0</v>
      </c>
    </row>
    <row r="1973" spans="1:11" x14ac:dyDescent="0.25">
      <c r="A1973" t="s">
        <v>13</v>
      </c>
      <c r="B1973" t="s">
        <v>1983</v>
      </c>
      <c r="C1973">
        <v>84.1</v>
      </c>
      <c r="D1973" s="3">
        <v>84.056586557321353</v>
      </c>
      <c r="G1973">
        <v>90.23181713161344</v>
      </c>
      <c r="J1973">
        <v>0</v>
      </c>
      <c r="K1973">
        <v>0</v>
      </c>
    </row>
    <row r="1974" spans="1:11" x14ac:dyDescent="0.25">
      <c r="A1974" t="s">
        <v>13</v>
      </c>
      <c r="B1974" t="s">
        <v>1984</v>
      </c>
      <c r="D1974" s="3">
        <v>84.076093265838665</v>
      </c>
      <c r="G1974">
        <v>90.224514851092792</v>
      </c>
      <c r="J1974">
        <v>0</v>
      </c>
      <c r="K1974">
        <v>0</v>
      </c>
    </row>
    <row r="1975" spans="1:11" x14ac:dyDescent="0.25">
      <c r="A1975" t="s">
        <v>13</v>
      </c>
      <c r="B1975" t="s">
        <v>1985</v>
      </c>
      <c r="D1975" s="3">
        <v>84.236174583974403</v>
      </c>
      <c r="G1975">
        <v>90.196569959309642</v>
      </c>
      <c r="J1975">
        <v>0</v>
      </c>
      <c r="K1975">
        <v>0</v>
      </c>
    </row>
    <row r="1976" spans="1:11" x14ac:dyDescent="0.25">
      <c r="A1976" t="s">
        <v>13</v>
      </c>
      <c r="B1976" t="s">
        <v>1986</v>
      </c>
      <c r="C1976">
        <v>84</v>
      </c>
      <c r="D1976" s="3">
        <v>84.292096846745835</v>
      </c>
      <c r="G1976">
        <v>90.189819265462305</v>
      </c>
      <c r="J1976">
        <v>0</v>
      </c>
      <c r="K1976">
        <v>0</v>
      </c>
    </row>
    <row r="1977" spans="1:11" x14ac:dyDescent="0.25">
      <c r="A1977" t="s">
        <v>13</v>
      </c>
      <c r="B1977" t="s">
        <v>1987</v>
      </c>
      <c r="D1977" s="3">
        <v>84.352687080887961</v>
      </c>
      <c r="G1977">
        <v>90.183188554183033</v>
      </c>
      <c r="J1977">
        <v>0</v>
      </c>
      <c r="K1977">
        <v>0</v>
      </c>
    </row>
    <row r="1978" spans="1:11" x14ac:dyDescent="0.25">
      <c r="A1978" t="s">
        <v>13</v>
      </c>
      <c r="B1978" t="s">
        <v>1988</v>
      </c>
      <c r="D1978" s="3">
        <v>84.564342141657932</v>
      </c>
      <c r="G1978">
        <v>90.16447197935662</v>
      </c>
      <c r="J1978">
        <v>0</v>
      </c>
      <c r="K1978">
        <v>0</v>
      </c>
    </row>
    <row r="1979" spans="1:11" x14ac:dyDescent="0.25">
      <c r="A1979" t="s">
        <v>13</v>
      </c>
      <c r="B1979" t="s">
        <v>1989</v>
      </c>
      <c r="C1979">
        <v>84.4</v>
      </c>
      <c r="D1979" s="3">
        <v>84.645239940040895</v>
      </c>
      <c r="G1979">
        <v>90.158399758081714</v>
      </c>
      <c r="J1979">
        <v>0</v>
      </c>
      <c r="K1979">
        <v>0</v>
      </c>
    </row>
    <row r="1980" spans="1:11" x14ac:dyDescent="0.25">
      <c r="A1980" t="s">
        <v>13</v>
      </c>
      <c r="B1980" t="s">
        <v>1990</v>
      </c>
      <c r="D1980" s="3">
        <v>84.731083651353401</v>
      </c>
      <c r="G1980">
        <v>90.152461063858695</v>
      </c>
      <c r="J1980">
        <v>0</v>
      </c>
      <c r="K1980">
        <v>0</v>
      </c>
    </row>
    <row r="1981" spans="1:11" x14ac:dyDescent="0.25">
      <c r="A1981" t="s">
        <v>13</v>
      </c>
      <c r="B1981" t="s">
        <v>1991</v>
      </c>
      <c r="D1981" s="3">
        <v>85.476945570261194</v>
      </c>
      <c r="G1981">
        <v>90.111881454997913</v>
      </c>
      <c r="J1981">
        <v>0</v>
      </c>
      <c r="K1981">
        <v>0</v>
      </c>
    </row>
    <row r="1982" spans="1:11" x14ac:dyDescent="0.25">
      <c r="A1982" t="s">
        <v>13</v>
      </c>
      <c r="B1982" t="s">
        <v>1992</v>
      </c>
      <c r="C1982">
        <v>85.7</v>
      </c>
      <c r="D1982" s="3">
        <v>85.552062760803892</v>
      </c>
      <c r="G1982">
        <v>90.107655034973249</v>
      </c>
      <c r="J1982">
        <v>0</v>
      </c>
      <c r="K1982">
        <v>0</v>
      </c>
    </row>
    <row r="1983" spans="1:11" x14ac:dyDescent="0.25">
      <c r="A1983" t="s">
        <v>13</v>
      </c>
      <c r="B1983" t="s">
        <v>1993</v>
      </c>
      <c r="D1983" s="3">
        <v>85.623897207589636</v>
      </c>
      <c r="G1983">
        <v>90.103740062843485</v>
      </c>
      <c r="J1983">
        <v>0</v>
      </c>
      <c r="K1983">
        <v>0</v>
      </c>
    </row>
    <row r="1984" spans="1:11" x14ac:dyDescent="0.25">
      <c r="A1984" t="s">
        <v>13</v>
      </c>
      <c r="B1984" t="s">
        <v>1994</v>
      </c>
      <c r="D1984" s="3">
        <v>85.942188287998363</v>
      </c>
      <c r="G1984">
        <v>90.091528430151598</v>
      </c>
      <c r="J1984">
        <v>0</v>
      </c>
      <c r="K1984">
        <v>0</v>
      </c>
    </row>
    <row r="1985" spans="1:11" x14ac:dyDescent="0.25">
      <c r="A1985" t="s">
        <v>13</v>
      </c>
      <c r="B1985" t="s">
        <v>1995</v>
      </c>
      <c r="C1985">
        <v>86.5</v>
      </c>
      <c r="D1985" s="3">
        <v>86.027133869721411</v>
      </c>
      <c r="G1985">
        <v>90.089001617848012</v>
      </c>
      <c r="J1985">
        <v>0</v>
      </c>
      <c r="K1985">
        <v>0</v>
      </c>
    </row>
    <row r="1986" spans="1:11" x14ac:dyDescent="0.25">
      <c r="A1986" t="s">
        <v>13</v>
      </c>
      <c r="B1986" t="s">
        <v>1996</v>
      </c>
      <c r="D1986" s="3">
        <v>86.110522835209423</v>
      </c>
      <c r="G1986">
        <v>90.086805457908824</v>
      </c>
      <c r="J1986">
        <v>0</v>
      </c>
      <c r="K1986">
        <v>0</v>
      </c>
    </row>
    <row r="1987" spans="1:11" x14ac:dyDescent="0.25">
      <c r="A1987" t="s">
        <v>13</v>
      </c>
      <c r="B1987" t="s">
        <v>1997</v>
      </c>
      <c r="D1987" s="3">
        <v>86.412433959856529</v>
      </c>
      <c r="G1987">
        <v>90.08299569087545</v>
      </c>
      <c r="J1987">
        <v>0</v>
      </c>
      <c r="K1987">
        <v>0</v>
      </c>
    </row>
    <row r="1988" spans="1:11" x14ac:dyDescent="0.25">
      <c r="A1988" t="s">
        <v>13</v>
      </c>
      <c r="B1988" t="s">
        <v>1998</v>
      </c>
      <c r="D1988" s="3">
        <v>86.782456659114445</v>
      </c>
      <c r="G1988">
        <v>90.086741234935275</v>
      </c>
      <c r="J1988">
        <v>0</v>
      </c>
      <c r="K1988">
        <v>0</v>
      </c>
    </row>
    <row r="1989" spans="1:11" x14ac:dyDescent="0.25">
      <c r="A1989" t="s">
        <v>13</v>
      </c>
      <c r="B1989" t="s">
        <v>1999</v>
      </c>
      <c r="C1989">
        <v>86.5</v>
      </c>
      <c r="D1989" s="3">
        <v>86.858684419864943</v>
      </c>
      <c r="G1989">
        <v>90.08858005577369</v>
      </c>
      <c r="J1989">
        <v>0</v>
      </c>
      <c r="K1989">
        <v>0</v>
      </c>
    </row>
    <row r="1990" spans="1:11" x14ac:dyDescent="0.25">
      <c r="A1990" t="s">
        <v>13</v>
      </c>
      <c r="B1990" t="s">
        <v>2000</v>
      </c>
      <c r="D1990" s="3">
        <v>86.933054036762584</v>
      </c>
      <c r="G1990">
        <v>90.090821690706676</v>
      </c>
      <c r="J1990">
        <v>0</v>
      </c>
      <c r="K1990">
        <v>0</v>
      </c>
    </row>
    <row r="1991" spans="1:11" x14ac:dyDescent="0.25">
      <c r="A1991" t="s">
        <v>13</v>
      </c>
      <c r="B1991" t="s">
        <v>2001</v>
      </c>
      <c r="D1991" s="3">
        <v>87.006974463246124</v>
      </c>
      <c r="G1991">
        <v>90.093471558789076</v>
      </c>
      <c r="J1991">
        <v>0</v>
      </c>
      <c r="K1991">
        <v>0</v>
      </c>
    </row>
    <row r="1992" spans="1:11" x14ac:dyDescent="0.25">
      <c r="A1992" t="s">
        <v>13</v>
      </c>
      <c r="B1992" t="s">
        <v>2002</v>
      </c>
      <c r="C1992">
        <v>86.5</v>
      </c>
      <c r="D1992" s="3">
        <v>87.082071561099724</v>
      </c>
      <c r="G1992">
        <v>90.096556772924941</v>
      </c>
      <c r="J1992">
        <v>0</v>
      </c>
      <c r="K1992">
        <v>0</v>
      </c>
    </row>
    <row r="1993" spans="1:11" x14ac:dyDescent="0.25">
      <c r="A1993" t="s">
        <v>13</v>
      </c>
      <c r="B1993" t="s">
        <v>2003</v>
      </c>
      <c r="D1993" s="3">
        <v>87.159972006239954</v>
      </c>
      <c r="G1993">
        <v>90.100112649434095</v>
      </c>
      <c r="J1993">
        <v>0</v>
      </c>
      <c r="K1993">
        <v>0</v>
      </c>
    </row>
    <row r="1994" spans="1:11" x14ac:dyDescent="0.25">
      <c r="A1994" t="s">
        <v>13</v>
      </c>
      <c r="B1994" t="s">
        <v>2004</v>
      </c>
      <c r="D1994" s="3">
        <v>87.716886653076301</v>
      </c>
      <c r="G1994">
        <v>90.131615479378539</v>
      </c>
      <c r="J1994">
        <v>0</v>
      </c>
      <c r="K1994">
        <v>0</v>
      </c>
    </row>
    <row r="1995" spans="1:11" x14ac:dyDescent="0.25">
      <c r="A1995" t="s">
        <v>13</v>
      </c>
      <c r="B1995" t="s">
        <v>2005</v>
      </c>
      <c r="C1995">
        <v>88.1</v>
      </c>
      <c r="D1995" s="3">
        <v>87.818366267941883</v>
      </c>
      <c r="G1995">
        <v>90.138191982832012</v>
      </c>
      <c r="J1995">
        <v>0</v>
      </c>
      <c r="K1995">
        <v>0</v>
      </c>
    </row>
    <row r="1996" spans="1:11" x14ac:dyDescent="0.25">
      <c r="A1996" t="s">
        <v>13</v>
      </c>
      <c r="B1996" t="s">
        <v>2006</v>
      </c>
      <c r="D1996" s="3">
        <v>87.925886100527848</v>
      </c>
      <c r="G1996">
        <v>90.145248891105211</v>
      </c>
      <c r="J1996">
        <v>0</v>
      </c>
      <c r="K1996">
        <v>0</v>
      </c>
    </row>
    <row r="1997" spans="1:11" x14ac:dyDescent="0.25">
      <c r="A1997" t="s">
        <v>13</v>
      </c>
      <c r="B1997" t="s">
        <v>2007</v>
      </c>
      <c r="D1997" s="3">
        <v>89.123597253958906</v>
      </c>
      <c r="G1997">
        <v>90.243551536764912</v>
      </c>
      <c r="J1997">
        <v>0</v>
      </c>
      <c r="K1997">
        <v>0</v>
      </c>
    </row>
    <row r="1998" spans="1:11" x14ac:dyDescent="0.25">
      <c r="A1998" t="s">
        <v>13</v>
      </c>
      <c r="B1998" t="s">
        <v>2008</v>
      </c>
      <c r="C1998">
        <v>89.21</v>
      </c>
      <c r="D1998" s="3">
        <v>89.241769564143254</v>
      </c>
      <c r="G1998">
        <v>90.254814048527621</v>
      </c>
      <c r="J1998">
        <v>0</v>
      </c>
      <c r="K1998">
        <v>0</v>
      </c>
    </row>
    <row r="1999" spans="1:11" x14ac:dyDescent="0.25">
      <c r="A1999" t="s">
        <v>13</v>
      </c>
      <c r="B1999" t="s">
        <v>2009</v>
      </c>
      <c r="D1999" s="3">
        <v>89.356478920915166</v>
      </c>
      <c r="G1999">
        <v>90.266399914948764</v>
      </c>
      <c r="J1999">
        <v>0</v>
      </c>
      <c r="K1999">
        <v>0</v>
      </c>
    </row>
    <row r="2000" spans="1:11" x14ac:dyDescent="0.25">
      <c r="A2000" t="s">
        <v>13</v>
      </c>
      <c r="B2000" t="s">
        <v>2010</v>
      </c>
      <c r="D2000" s="3">
        <v>89.966707469793079</v>
      </c>
      <c r="G2000">
        <v>90.369594244672399</v>
      </c>
      <c r="J2000">
        <v>0</v>
      </c>
      <c r="K2000">
        <v>0</v>
      </c>
    </row>
    <row r="2001" spans="1:11" x14ac:dyDescent="0.25">
      <c r="A2001" t="s">
        <v>13</v>
      </c>
      <c r="B2001" t="s">
        <v>2011</v>
      </c>
      <c r="C2001">
        <v>90</v>
      </c>
      <c r="D2001" s="3">
        <v>90.015971684307743</v>
      </c>
      <c r="G2001">
        <v>90.383435467065325</v>
      </c>
      <c r="J2001">
        <v>0</v>
      </c>
      <c r="K2001">
        <v>0</v>
      </c>
    </row>
    <row r="2002" spans="1:11" x14ac:dyDescent="0.25">
      <c r="A2002" t="s">
        <v>13</v>
      </c>
      <c r="B2002" t="s">
        <v>2012</v>
      </c>
      <c r="D2002" s="3">
        <v>90.06735368769526</v>
      </c>
      <c r="G2002">
        <v>90.397421401491371</v>
      </c>
      <c r="J2002">
        <v>0</v>
      </c>
      <c r="K2002">
        <v>0</v>
      </c>
    </row>
    <row r="2003" spans="1:11" x14ac:dyDescent="0.25">
      <c r="A2003" t="s">
        <v>13</v>
      </c>
      <c r="B2003" t="s">
        <v>2013</v>
      </c>
      <c r="D2003" s="3">
        <v>90.254182538826782</v>
      </c>
      <c r="E2003" s="5">
        <v>90.254182538826782</v>
      </c>
      <c r="G2003">
        <v>90.516497498530867</v>
      </c>
      <c r="J2003">
        <v>0</v>
      </c>
      <c r="K2003">
        <v>0</v>
      </c>
    </row>
    <row r="2004" spans="1:11" x14ac:dyDescent="0.25">
      <c r="A2004" t="s">
        <v>13</v>
      </c>
      <c r="B2004" t="s">
        <v>2014</v>
      </c>
      <c r="C2004">
        <v>90.5</v>
      </c>
      <c r="D2004" s="3">
        <v>90.242250556834435</v>
      </c>
      <c r="G2004">
        <v>90.531506766452367</v>
      </c>
      <c r="J2004">
        <v>0</v>
      </c>
      <c r="K2004">
        <v>0</v>
      </c>
    </row>
    <row r="2005" spans="1:11" x14ac:dyDescent="0.25">
      <c r="A2005" t="s">
        <v>13</v>
      </c>
      <c r="B2005" t="s">
        <v>2015</v>
      </c>
      <c r="D2005" s="3">
        <v>90.225628590226265</v>
      </c>
      <c r="G2005">
        <v>90.546463309337881</v>
      </c>
      <c r="J2005">
        <v>0</v>
      </c>
      <c r="K2005">
        <v>0</v>
      </c>
    </row>
    <row r="2006" spans="1:11" x14ac:dyDescent="0.25">
      <c r="A2006" t="s">
        <v>13</v>
      </c>
      <c r="B2006" t="s">
        <v>2016</v>
      </c>
      <c r="D2006" s="3">
        <v>89.909629507309333</v>
      </c>
      <c r="G2006">
        <v>90.663176764212295</v>
      </c>
      <c r="J2006">
        <v>0</v>
      </c>
      <c r="K2006">
        <v>0</v>
      </c>
    </row>
    <row r="2007" spans="1:11" x14ac:dyDescent="0.25">
      <c r="A2007" t="s">
        <v>13</v>
      </c>
      <c r="B2007" t="s">
        <v>2017</v>
      </c>
      <c r="C2007">
        <v>89.84</v>
      </c>
      <c r="D2007" s="3">
        <v>89.853989412889376</v>
      </c>
      <c r="G2007">
        <v>90.677464919062828</v>
      </c>
      <c r="J2007">
        <v>0</v>
      </c>
      <c r="K2007">
        <v>0</v>
      </c>
    </row>
    <row r="2008" spans="1:11" x14ac:dyDescent="0.25">
      <c r="A2008" t="s">
        <v>13</v>
      </c>
      <c r="B2008" t="s">
        <v>2018</v>
      </c>
      <c r="D2008" s="3">
        <v>89.799801416543005</v>
      </c>
      <c r="G2008">
        <v>90.691712739738065</v>
      </c>
      <c r="J2008">
        <v>0</v>
      </c>
      <c r="K2008">
        <v>0</v>
      </c>
    </row>
    <row r="2009" spans="1:11" x14ac:dyDescent="0.25">
      <c r="A2009" t="s">
        <v>13</v>
      </c>
      <c r="B2009" t="s">
        <v>2019</v>
      </c>
      <c r="D2009" s="3">
        <v>89.747287338867793</v>
      </c>
      <c r="G2009">
        <v>90.705883108652401</v>
      </c>
      <c r="J2009">
        <v>0</v>
      </c>
      <c r="K2009">
        <v>0</v>
      </c>
    </row>
    <row r="2010" spans="1:11" x14ac:dyDescent="0.25">
      <c r="A2010" t="s">
        <v>13</v>
      </c>
      <c r="B2010" t="s">
        <v>2020</v>
      </c>
      <c r="D2010" s="3">
        <v>89.251071801780284</v>
      </c>
      <c r="G2010">
        <v>90.812670279534217</v>
      </c>
      <c r="J2010">
        <v>0</v>
      </c>
      <c r="K2010">
        <v>0</v>
      </c>
    </row>
    <row r="2011" spans="1:11" x14ac:dyDescent="0.25">
      <c r="A2011" t="s">
        <v>13</v>
      </c>
      <c r="B2011" t="s">
        <v>2021</v>
      </c>
      <c r="C2011">
        <v>89</v>
      </c>
      <c r="D2011" s="3">
        <v>89.174764807205491</v>
      </c>
      <c r="G2011">
        <v>90.82533986794671</v>
      </c>
      <c r="J2011">
        <v>0</v>
      </c>
      <c r="K2011">
        <v>0</v>
      </c>
    </row>
    <row r="2012" spans="1:11" x14ac:dyDescent="0.25">
      <c r="A2012" t="s">
        <v>13</v>
      </c>
      <c r="B2012" t="s">
        <v>2022</v>
      </c>
      <c r="D2012" s="3">
        <v>89.098523844757096</v>
      </c>
      <c r="G2012">
        <v>90.837810167344983</v>
      </c>
      <c r="J2012">
        <v>0</v>
      </c>
      <c r="K2012">
        <v>0</v>
      </c>
    </row>
    <row r="2013" spans="1:11" x14ac:dyDescent="0.25">
      <c r="A2013" t="s">
        <v>13</v>
      </c>
      <c r="B2013" t="s">
        <v>2023</v>
      </c>
      <c r="D2013" s="3">
        <v>88.655526860061386</v>
      </c>
      <c r="G2013">
        <v>90.929445960916709</v>
      </c>
      <c r="J2013">
        <v>0</v>
      </c>
      <c r="K2013">
        <v>0</v>
      </c>
    </row>
    <row r="2014" spans="1:11" x14ac:dyDescent="0.25">
      <c r="A2014" t="s">
        <v>13</v>
      </c>
      <c r="B2014" t="s">
        <v>2024</v>
      </c>
      <c r="C2014">
        <v>88.9</v>
      </c>
      <c r="D2014" s="3">
        <v>88.627156656855632</v>
      </c>
      <c r="G2014">
        <v>90.940192591597764</v>
      </c>
      <c r="J2014">
        <v>0</v>
      </c>
      <c r="K2014">
        <v>0</v>
      </c>
    </row>
    <row r="2015" spans="1:11" x14ac:dyDescent="0.25">
      <c r="A2015" t="s">
        <v>13</v>
      </c>
      <c r="B2015" t="s">
        <v>2025</v>
      </c>
      <c r="D2015" s="3">
        <v>88.603379097373889</v>
      </c>
      <c r="G2015">
        <v>90.950729220799474</v>
      </c>
      <c r="J2015">
        <v>0</v>
      </c>
      <c r="K2015">
        <v>0</v>
      </c>
    </row>
    <row r="2016" spans="1:11" x14ac:dyDescent="0.25">
      <c r="A2016" t="s">
        <v>13</v>
      </c>
      <c r="B2016" t="s">
        <v>2026</v>
      </c>
      <c r="D2016" s="3">
        <v>88.580017567223734</v>
      </c>
      <c r="G2016">
        <v>91.026467404187883</v>
      </c>
      <c r="J2016">
        <v>0</v>
      </c>
      <c r="K2016">
        <v>0</v>
      </c>
    </row>
    <row r="2017" spans="1:11" x14ac:dyDescent="0.25">
      <c r="A2017" t="s">
        <v>13</v>
      </c>
      <c r="B2017" t="s">
        <v>2027</v>
      </c>
      <c r="C2017">
        <v>88.1</v>
      </c>
      <c r="D2017" s="3">
        <v>88.590093769686987</v>
      </c>
      <c r="G2017">
        <v>91.034792915489234</v>
      </c>
      <c r="J2017">
        <v>0</v>
      </c>
      <c r="K2017">
        <v>0</v>
      </c>
    </row>
    <row r="2018" spans="1:11" x14ac:dyDescent="0.25">
      <c r="A2018" t="s">
        <v>13</v>
      </c>
      <c r="B2018" t="s">
        <v>2028</v>
      </c>
      <c r="D2018" s="3">
        <v>88.599879751053265</v>
      </c>
      <c r="G2018">
        <v>91.04288378416318</v>
      </c>
      <c r="J2018">
        <v>0</v>
      </c>
      <c r="K2018">
        <v>0</v>
      </c>
    </row>
    <row r="2019" spans="1:11" x14ac:dyDescent="0.25">
      <c r="A2019" t="s">
        <v>13</v>
      </c>
      <c r="B2019" t="s">
        <v>2029</v>
      </c>
      <c r="D2019" s="3">
        <v>88.608960692298183</v>
      </c>
      <c r="G2019">
        <v>91.050765383247253</v>
      </c>
      <c r="J2019">
        <v>0</v>
      </c>
      <c r="K2019">
        <v>0</v>
      </c>
    </row>
    <row r="2020" spans="1:11" x14ac:dyDescent="0.25">
      <c r="A2020" t="s">
        <v>13</v>
      </c>
      <c r="B2020" t="s">
        <v>2030</v>
      </c>
      <c r="D2020" s="3">
        <v>88.739597883772433</v>
      </c>
      <c r="G2020">
        <v>91.103540996680366</v>
      </c>
      <c r="J2020">
        <v>0</v>
      </c>
      <c r="K2020">
        <v>0</v>
      </c>
    </row>
    <row r="2021" spans="1:11" x14ac:dyDescent="0.25">
      <c r="A2021" t="s">
        <v>13</v>
      </c>
      <c r="B2021" t="s">
        <v>2031</v>
      </c>
      <c r="C2021">
        <v>89.1</v>
      </c>
      <c r="D2021" s="3">
        <v>88.776027792738731</v>
      </c>
      <c r="G2021">
        <v>91.109241099485246</v>
      </c>
      <c r="J2021">
        <v>0</v>
      </c>
      <c r="K2021">
        <v>0</v>
      </c>
    </row>
    <row r="2022" spans="1:11" x14ac:dyDescent="0.25">
      <c r="A2022" t="s">
        <v>13</v>
      </c>
      <c r="B2022" t="s">
        <v>2032</v>
      </c>
      <c r="D2022" s="3">
        <v>88.813124861851549</v>
      </c>
      <c r="G2022">
        <v>91.114731291646763</v>
      </c>
      <c r="J2022">
        <v>0</v>
      </c>
      <c r="K2022">
        <v>0</v>
      </c>
    </row>
    <row r="2023" spans="1:11" x14ac:dyDescent="0.25">
      <c r="A2023" t="s">
        <v>13</v>
      </c>
      <c r="B2023" t="s">
        <v>2033</v>
      </c>
      <c r="D2023" s="3">
        <v>88.917385515058356</v>
      </c>
      <c r="G2023">
        <v>91.15410281704267</v>
      </c>
      <c r="J2023">
        <v>0</v>
      </c>
      <c r="K2023">
        <v>0</v>
      </c>
    </row>
    <row r="2024" spans="1:11" x14ac:dyDescent="0.25">
      <c r="A2024" t="s">
        <v>13</v>
      </c>
      <c r="B2024" t="s">
        <v>2034</v>
      </c>
      <c r="C2024">
        <v>88.8</v>
      </c>
      <c r="D2024" s="3">
        <v>88.89104685352973</v>
      </c>
      <c r="G2024">
        <v>91.15763157781808</v>
      </c>
      <c r="J2024">
        <v>0</v>
      </c>
      <c r="K2024">
        <v>0</v>
      </c>
    </row>
    <row r="2025" spans="1:11" x14ac:dyDescent="0.25">
      <c r="A2025" t="s">
        <v>13</v>
      </c>
      <c r="B2025" t="s">
        <v>2035</v>
      </c>
      <c r="D2025" s="3">
        <v>88.854821251819189</v>
      </c>
      <c r="G2025">
        <v>91.160961334867324</v>
      </c>
      <c r="J2025">
        <v>0</v>
      </c>
      <c r="K2025">
        <v>0</v>
      </c>
    </row>
    <row r="2026" spans="1:11" x14ac:dyDescent="0.25">
      <c r="A2026" t="s">
        <v>13</v>
      </c>
      <c r="B2026" t="s">
        <v>2036</v>
      </c>
      <c r="D2026" s="3">
        <v>88.483684103489338</v>
      </c>
      <c r="G2026">
        <v>91.176965917473296</v>
      </c>
      <c r="J2026">
        <v>0</v>
      </c>
      <c r="K2026">
        <v>0</v>
      </c>
    </row>
    <row r="2027" spans="1:11" x14ac:dyDescent="0.25">
      <c r="A2027" t="s">
        <v>13</v>
      </c>
      <c r="B2027" t="s">
        <v>2037</v>
      </c>
      <c r="C2027">
        <v>88.8</v>
      </c>
      <c r="D2027" s="3">
        <v>88.410151703600974</v>
      </c>
      <c r="G2027">
        <v>91.179377006784719</v>
      </c>
      <c r="J2027">
        <v>0</v>
      </c>
      <c r="K2027">
        <v>0</v>
      </c>
    </row>
    <row r="2028" spans="1:11" x14ac:dyDescent="0.25">
      <c r="A2028" t="s">
        <v>13</v>
      </c>
      <c r="B2028" t="s">
        <v>2038</v>
      </c>
      <c r="D2028" s="3">
        <v>88.337688168789569</v>
      </c>
      <c r="G2028">
        <v>91.181203941479623</v>
      </c>
      <c r="J2028">
        <v>0</v>
      </c>
      <c r="K2028">
        <v>0</v>
      </c>
    </row>
    <row r="2029" spans="1:11" x14ac:dyDescent="0.25">
      <c r="A2029" t="s">
        <v>13</v>
      </c>
      <c r="B2029" t="s">
        <v>2039</v>
      </c>
      <c r="D2029" s="3">
        <v>87.886473594738348</v>
      </c>
      <c r="G2029">
        <v>91.186295794852541</v>
      </c>
      <c r="J2029">
        <v>0</v>
      </c>
      <c r="K2029">
        <v>0</v>
      </c>
    </row>
    <row r="2030" spans="1:11" x14ac:dyDescent="0.25">
      <c r="A2030" t="s">
        <v>13</v>
      </c>
      <c r="B2030" t="s">
        <v>2040</v>
      </c>
      <c r="C2030">
        <v>87.4</v>
      </c>
      <c r="D2030" s="3">
        <v>87.828473518138594</v>
      </c>
      <c r="G2030">
        <v>91.186831642350185</v>
      </c>
      <c r="J2030">
        <v>0</v>
      </c>
      <c r="K2030">
        <v>0</v>
      </c>
    </row>
    <row r="2031" spans="1:11" x14ac:dyDescent="0.25">
      <c r="A2031" t="s">
        <v>13</v>
      </c>
      <c r="B2031" t="s">
        <v>2041</v>
      </c>
      <c r="D2031" s="3">
        <v>87.772126054468359</v>
      </c>
      <c r="G2031">
        <v>91.187199307104919</v>
      </c>
      <c r="J2031">
        <v>0</v>
      </c>
      <c r="K2031">
        <v>0</v>
      </c>
    </row>
    <row r="2032" spans="1:11" x14ac:dyDescent="0.25">
      <c r="A2032" t="s">
        <v>13</v>
      </c>
      <c r="B2032" t="s">
        <v>2042</v>
      </c>
      <c r="D2032" s="3">
        <v>87.313009400789838</v>
      </c>
      <c r="G2032">
        <v>91.18331927042405</v>
      </c>
      <c r="J2032">
        <v>0</v>
      </c>
      <c r="K2032">
        <v>0</v>
      </c>
    </row>
    <row r="2033" spans="1:11" x14ac:dyDescent="0.25">
      <c r="A2033" t="s">
        <v>13</v>
      </c>
      <c r="B2033" t="s">
        <v>2043</v>
      </c>
      <c r="C2033">
        <v>87.4</v>
      </c>
      <c r="D2033" s="3">
        <v>87.272746937878495</v>
      </c>
      <c r="G2033">
        <v>91.182048647936782</v>
      </c>
      <c r="J2033">
        <v>0</v>
      </c>
      <c r="K2033">
        <v>0</v>
      </c>
    </row>
    <row r="2034" spans="1:11" x14ac:dyDescent="0.25">
      <c r="A2034" t="s">
        <v>13</v>
      </c>
      <c r="B2034" t="s">
        <v>2044</v>
      </c>
      <c r="D2034" s="3">
        <v>87.236686248374568</v>
      </c>
      <c r="G2034">
        <v>91.180717899214059</v>
      </c>
      <c r="J2034">
        <v>0</v>
      </c>
      <c r="K2034">
        <v>0</v>
      </c>
    </row>
    <row r="2035" spans="1:11" x14ac:dyDescent="0.25">
      <c r="A2035" t="s">
        <v>13</v>
      </c>
      <c r="B2035" t="s">
        <v>2045</v>
      </c>
      <c r="D2035" s="3">
        <v>87.079013483936848</v>
      </c>
      <c r="G2035">
        <v>91.165883469382081</v>
      </c>
      <c r="J2035">
        <v>0</v>
      </c>
      <c r="K2035">
        <v>0</v>
      </c>
    </row>
    <row r="2036" spans="1:11" x14ac:dyDescent="0.25">
      <c r="A2036" t="s">
        <v>13</v>
      </c>
      <c r="B2036" t="s">
        <v>2046</v>
      </c>
      <c r="C2036">
        <v>87.1</v>
      </c>
      <c r="D2036" s="3">
        <v>87.052958991473432</v>
      </c>
      <c r="G2036">
        <v>91.163607988852746</v>
      </c>
      <c r="J2036">
        <v>0</v>
      </c>
      <c r="K2036">
        <v>0</v>
      </c>
    </row>
    <row r="2037" spans="1:11" x14ac:dyDescent="0.25">
      <c r="A2037" t="s">
        <v>13</v>
      </c>
      <c r="B2037" t="s">
        <v>2047</v>
      </c>
      <c r="D2037" s="3">
        <v>87.019505202629077</v>
      </c>
      <c r="G2037">
        <v>91.161174038247211</v>
      </c>
      <c r="J2037">
        <v>0</v>
      </c>
      <c r="K2037">
        <v>0</v>
      </c>
    </row>
    <row r="2038" spans="1:11" x14ac:dyDescent="0.25">
      <c r="A2038" t="s">
        <v>13</v>
      </c>
      <c r="B2038" t="s">
        <v>2048</v>
      </c>
      <c r="D2038" s="3">
        <v>86.980617819349504</v>
      </c>
      <c r="G2038">
        <v>91.158498653604838</v>
      </c>
      <c r="J2038">
        <v>0</v>
      </c>
      <c r="K2038">
        <v>0</v>
      </c>
    </row>
    <row r="2039" spans="1:11" x14ac:dyDescent="0.25">
      <c r="A2039" t="s">
        <v>13</v>
      </c>
      <c r="B2039" t="s">
        <v>2049</v>
      </c>
      <c r="D2039" s="3">
        <v>86.831215317009992</v>
      </c>
      <c r="G2039">
        <v>91.130922747572242</v>
      </c>
      <c r="J2039">
        <v>0</v>
      </c>
      <c r="K2039">
        <v>0</v>
      </c>
    </row>
    <row r="2040" spans="1:11" x14ac:dyDescent="0.25">
      <c r="A2040" t="s">
        <v>13</v>
      </c>
      <c r="B2040" t="s">
        <v>2050</v>
      </c>
      <c r="C2040">
        <v>86.8</v>
      </c>
      <c r="D2040" s="3">
        <v>86.845344600997706</v>
      </c>
      <c r="G2040">
        <v>91.127412417486113</v>
      </c>
      <c r="J2040">
        <v>0</v>
      </c>
      <c r="K2040">
        <v>0</v>
      </c>
    </row>
    <row r="2041" spans="1:11" x14ac:dyDescent="0.25">
      <c r="A2041" t="s">
        <v>13</v>
      </c>
      <c r="B2041" t="s">
        <v>2051</v>
      </c>
      <c r="D2041" s="3">
        <v>86.865033150834265</v>
      </c>
      <c r="G2041">
        <v>91.123855230219704</v>
      </c>
      <c r="J2041">
        <v>0</v>
      </c>
      <c r="K2041">
        <v>0</v>
      </c>
    </row>
    <row r="2042" spans="1:11" x14ac:dyDescent="0.25">
      <c r="A2042" t="s">
        <v>13</v>
      </c>
      <c r="B2042" t="s">
        <v>2052</v>
      </c>
      <c r="D2042" s="3">
        <v>87.052289725027663</v>
      </c>
      <c r="G2042">
        <v>91.096370670540551</v>
      </c>
      <c r="J2042">
        <v>0</v>
      </c>
      <c r="K2042">
        <v>0</v>
      </c>
    </row>
    <row r="2043" spans="1:11" x14ac:dyDescent="0.25">
      <c r="A2043" t="s">
        <v>13</v>
      </c>
      <c r="B2043" t="s">
        <v>2053</v>
      </c>
      <c r="C2043">
        <v>86.6</v>
      </c>
      <c r="D2043" s="3">
        <v>87.078526251206966</v>
      </c>
      <c r="G2043">
        <v>91.092135724578966</v>
      </c>
      <c r="J2043">
        <v>0</v>
      </c>
      <c r="K2043">
        <v>0</v>
      </c>
    </row>
    <row r="2044" spans="1:11" x14ac:dyDescent="0.25">
      <c r="A2044" t="s">
        <v>13</v>
      </c>
      <c r="B2044" t="s">
        <v>2054</v>
      </c>
      <c r="D2044" s="3">
        <v>87.103556936489767</v>
      </c>
      <c r="G2044">
        <v>91.087818319611728</v>
      </c>
      <c r="J2044">
        <v>0</v>
      </c>
      <c r="K2044">
        <v>0</v>
      </c>
    </row>
    <row r="2045" spans="1:11" x14ac:dyDescent="0.25">
      <c r="A2045" t="s">
        <v>13</v>
      </c>
      <c r="B2045" t="s">
        <v>2055</v>
      </c>
      <c r="D2045" s="3">
        <v>87.222338767573547</v>
      </c>
      <c r="G2045">
        <v>91.054444252372676</v>
      </c>
      <c r="J2045">
        <v>0</v>
      </c>
      <c r="K2045">
        <v>0</v>
      </c>
    </row>
    <row r="2046" spans="1:11" x14ac:dyDescent="0.25">
      <c r="A2046" t="s">
        <v>13</v>
      </c>
      <c r="B2046" t="s">
        <v>2056</v>
      </c>
      <c r="C2046">
        <v>87.9</v>
      </c>
      <c r="D2046" s="3">
        <v>87.231383583503174</v>
      </c>
      <c r="G2046">
        <v>91.049592141115227</v>
      </c>
      <c r="J2046">
        <v>0</v>
      </c>
      <c r="K2046">
        <v>0</v>
      </c>
    </row>
    <row r="2047" spans="1:11" x14ac:dyDescent="0.25">
      <c r="A2047" t="s">
        <v>13</v>
      </c>
      <c r="B2047" t="s">
        <v>2057</v>
      </c>
      <c r="D2047" s="3">
        <v>87.2378084206983</v>
      </c>
      <c r="G2047">
        <v>91.044690229327088</v>
      </c>
      <c r="J2047">
        <v>0</v>
      </c>
      <c r="K2047">
        <v>0</v>
      </c>
    </row>
    <row r="2048" spans="1:11" x14ac:dyDescent="0.25">
      <c r="A2048" t="s">
        <v>13</v>
      </c>
      <c r="B2048" t="s">
        <v>2058</v>
      </c>
      <c r="D2048" s="3">
        <v>87.241215050710309</v>
      </c>
      <c r="G2048">
        <v>91.039685906035444</v>
      </c>
      <c r="J2048">
        <v>0</v>
      </c>
      <c r="K2048">
        <v>0</v>
      </c>
    </row>
    <row r="2049" spans="1:11" x14ac:dyDescent="0.25">
      <c r="A2049" t="s">
        <v>13</v>
      </c>
      <c r="B2049" t="s">
        <v>2059</v>
      </c>
      <c r="D2049" s="3">
        <v>87.120643342480889</v>
      </c>
      <c r="G2049">
        <v>90.992440510453264</v>
      </c>
      <c r="J2049">
        <v>0</v>
      </c>
      <c r="K2049">
        <v>0</v>
      </c>
    </row>
    <row r="2050" spans="1:11" x14ac:dyDescent="0.25">
      <c r="A2050" t="s">
        <v>13</v>
      </c>
      <c r="B2050" t="s">
        <v>2060</v>
      </c>
      <c r="C2050">
        <v>86.8</v>
      </c>
      <c r="D2050" s="3">
        <v>87.092291482003162</v>
      </c>
      <c r="G2050">
        <v>90.986911933958041</v>
      </c>
      <c r="J2050">
        <v>0</v>
      </c>
      <c r="K2050">
        <v>0</v>
      </c>
    </row>
    <row r="2051" spans="1:11" x14ac:dyDescent="0.25">
      <c r="A2051" t="s">
        <v>13</v>
      </c>
      <c r="B2051" t="s">
        <v>2061</v>
      </c>
      <c r="D2051" s="3">
        <v>87.059759013117869</v>
      </c>
      <c r="G2051">
        <v>90.98133338311618</v>
      </c>
      <c r="J2051">
        <v>0</v>
      </c>
      <c r="K2051">
        <v>0</v>
      </c>
    </row>
    <row r="2052" spans="1:11" x14ac:dyDescent="0.25">
      <c r="A2052" t="s">
        <v>13</v>
      </c>
      <c r="B2052" t="s">
        <v>2062</v>
      </c>
      <c r="D2052" s="3">
        <v>86.697435727786129</v>
      </c>
      <c r="G2052">
        <v>90.941004979611577</v>
      </c>
      <c r="J2052">
        <v>0</v>
      </c>
      <c r="K2052">
        <v>0</v>
      </c>
    </row>
    <row r="2053" spans="1:11" x14ac:dyDescent="0.25">
      <c r="A2053" t="s">
        <v>13</v>
      </c>
      <c r="B2053" t="s">
        <v>2063</v>
      </c>
      <c r="C2053">
        <v>86.6</v>
      </c>
      <c r="D2053" s="3">
        <v>86.641478643482017</v>
      </c>
      <c r="G2053">
        <v>90.935104529288111</v>
      </c>
      <c r="J2053">
        <v>0</v>
      </c>
      <c r="K2053">
        <v>0</v>
      </c>
    </row>
    <row r="2054" spans="1:11" x14ac:dyDescent="0.25">
      <c r="A2054" t="s">
        <v>13</v>
      </c>
      <c r="B2054" t="s">
        <v>2064</v>
      </c>
      <c r="D2054" s="3">
        <v>86.592027043318538</v>
      </c>
      <c r="G2054">
        <v>90.929095611426703</v>
      </c>
      <c r="J2054">
        <v>0</v>
      </c>
      <c r="K2054">
        <v>0</v>
      </c>
    </row>
    <row r="2055" spans="1:11" x14ac:dyDescent="0.25">
      <c r="A2055" t="s">
        <v>13</v>
      </c>
      <c r="B2055" t="s">
        <v>2065</v>
      </c>
      <c r="C2055">
        <v>86.5</v>
      </c>
      <c r="D2055" s="3">
        <v>86.389659585714853</v>
      </c>
      <c r="G2055">
        <v>90.873847947867674</v>
      </c>
      <c r="J2055">
        <v>0</v>
      </c>
      <c r="K2055">
        <v>0</v>
      </c>
    </row>
    <row r="2056" spans="1:11" x14ac:dyDescent="0.25">
      <c r="A2056" t="s">
        <v>13</v>
      </c>
      <c r="B2056" t="s">
        <v>2066</v>
      </c>
      <c r="D2056" s="3">
        <v>86.375968204381294</v>
      </c>
      <c r="G2056">
        <v>90.867482237589286</v>
      </c>
      <c r="J2056">
        <v>0</v>
      </c>
      <c r="K2056">
        <v>0</v>
      </c>
    </row>
    <row r="2057" spans="1:11" x14ac:dyDescent="0.25">
      <c r="A2057" t="s">
        <v>13</v>
      </c>
      <c r="B2057" t="s">
        <v>2067</v>
      </c>
      <c r="D2057" s="3">
        <v>86.360675228439092</v>
      </c>
      <c r="G2057">
        <v>90.861044308667758</v>
      </c>
      <c r="J2057">
        <v>0</v>
      </c>
      <c r="K2057">
        <v>0</v>
      </c>
    </row>
    <row r="2058" spans="1:11" x14ac:dyDescent="0.25">
      <c r="A2058" t="s">
        <v>13</v>
      </c>
      <c r="B2058" t="s">
        <v>2068</v>
      </c>
      <c r="D2058" s="3">
        <v>86.343489982731214</v>
      </c>
      <c r="G2058">
        <v>90.854557715323168</v>
      </c>
      <c r="J2058">
        <v>0</v>
      </c>
      <c r="K2058">
        <v>0</v>
      </c>
    </row>
    <row r="2059" spans="1:11" x14ac:dyDescent="0.25">
      <c r="A2059" t="s">
        <v>13</v>
      </c>
      <c r="B2059" t="s">
        <v>2069</v>
      </c>
      <c r="D2059" s="3">
        <v>86.324524988190376</v>
      </c>
      <c r="G2059">
        <v>90.848025805245982</v>
      </c>
      <c r="J2059">
        <v>0</v>
      </c>
      <c r="K2059">
        <v>0</v>
      </c>
    </row>
    <row r="2060" spans="1:11" x14ac:dyDescent="0.25">
      <c r="A2060" t="s">
        <v>13</v>
      </c>
      <c r="B2060" t="s">
        <v>2070</v>
      </c>
      <c r="D2060" s="3">
        <v>86.304366668029985</v>
      </c>
      <c r="G2060">
        <v>90.841454869784627</v>
      </c>
      <c r="J2060">
        <v>0</v>
      </c>
      <c r="K2060">
        <v>0</v>
      </c>
    </row>
    <row r="2061" spans="1:11" x14ac:dyDescent="0.25">
      <c r="A2061" t="s">
        <v>13</v>
      </c>
      <c r="B2061" t="s">
        <v>2071</v>
      </c>
      <c r="D2061" s="3">
        <v>86.284102485339417</v>
      </c>
      <c r="G2061">
        <v>90.83484892703234</v>
      </c>
      <c r="J2061">
        <v>0</v>
      </c>
      <c r="K2061">
        <v>0</v>
      </c>
    </row>
    <row r="2062" spans="1:11" x14ac:dyDescent="0.25">
      <c r="A2062" t="s">
        <v>13</v>
      </c>
      <c r="B2062" t="s">
        <v>2072</v>
      </c>
      <c r="D2062" s="3">
        <v>86.265057538893132</v>
      </c>
      <c r="G2062">
        <v>90.828199981224088</v>
      </c>
      <c r="J2062">
        <v>0</v>
      </c>
      <c r="K2062">
        <v>0</v>
      </c>
    </row>
    <row r="2063" spans="1:11" x14ac:dyDescent="0.25">
      <c r="A2063" t="s">
        <v>13</v>
      </c>
      <c r="B2063" t="s">
        <v>2073</v>
      </c>
      <c r="D2063" s="3">
        <v>86.24814922250323</v>
      </c>
      <c r="G2063">
        <v>90.821521375683176</v>
      </c>
      <c r="J2063">
        <v>0</v>
      </c>
      <c r="K2063">
        <v>0</v>
      </c>
    </row>
    <row r="2064" spans="1:11" x14ac:dyDescent="0.25">
      <c r="A2064" t="s">
        <v>13</v>
      </c>
      <c r="B2064" t="s">
        <v>2074</v>
      </c>
      <c r="D2064" s="3">
        <v>86.233638922030977</v>
      </c>
      <c r="G2064">
        <v>90.81480480590821</v>
      </c>
      <c r="J2064">
        <v>0</v>
      </c>
      <c r="K2064">
        <v>0</v>
      </c>
    </row>
    <row r="2065" spans="1:11" x14ac:dyDescent="0.25">
      <c r="A2065" t="s">
        <v>13</v>
      </c>
      <c r="B2065" t="s">
        <v>2075</v>
      </c>
      <c r="D2065" s="3">
        <v>86.221406106202778</v>
      </c>
      <c r="G2065">
        <v>90.808058460703734</v>
      </c>
      <c r="J2065">
        <v>0</v>
      </c>
      <c r="K2065">
        <v>0</v>
      </c>
    </row>
    <row r="2066" spans="1:11" x14ac:dyDescent="0.25">
      <c r="A2066" t="s">
        <v>13</v>
      </c>
      <c r="B2066" t="s">
        <v>2076</v>
      </c>
      <c r="C2066">
        <v>86.1</v>
      </c>
      <c r="D2066" s="3">
        <v>86.211092768380581</v>
      </c>
      <c r="G2066">
        <v>90.801280201792522</v>
      </c>
      <c r="J2066">
        <v>0</v>
      </c>
      <c r="K2066">
        <v>0</v>
      </c>
    </row>
    <row r="2067" spans="1:11" x14ac:dyDescent="0.25">
      <c r="A2067" t="s">
        <v>13</v>
      </c>
      <c r="B2067" t="s">
        <v>2077</v>
      </c>
      <c r="D2067" s="3">
        <v>86.202184284042573</v>
      </c>
      <c r="G2067">
        <v>90.794469344653066</v>
      </c>
      <c r="J2067">
        <v>0</v>
      </c>
      <c r="K2067">
        <v>0</v>
      </c>
    </row>
    <row r="2068" spans="1:11" x14ac:dyDescent="0.25">
      <c r="A2068" t="s">
        <v>13</v>
      </c>
      <c r="B2068" t="s">
        <v>2078</v>
      </c>
      <c r="D2068" s="3">
        <v>86.194089557280847</v>
      </c>
      <c r="G2068">
        <v>90.787627128677372</v>
      </c>
      <c r="J2068">
        <v>0</v>
      </c>
      <c r="K2068">
        <v>0</v>
      </c>
    </row>
    <row r="2069" spans="1:11" x14ac:dyDescent="0.25">
      <c r="A2069" t="s">
        <v>13</v>
      </c>
      <c r="B2069" t="s">
        <v>2079</v>
      </c>
      <c r="D2069" s="3">
        <v>86.186220456314842</v>
      </c>
      <c r="G2069">
        <v>90.780754109225924</v>
      </c>
      <c r="J2069">
        <v>0</v>
      </c>
      <c r="K2069">
        <v>0</v>
      </c>
    </row>
    <row r="2070" spans="1:11" x14ac:dyDescent="0.25">
      <c r="A2070" t="s">
        <v>13</v>
      </c>
      <c r="B2070" t="s">
        <v>2080</v>
      </c>
      <c r="D2070" s="3">
        <v>86.178070538021473</v>
      </c>
      <c r="G2070">
        <v>90.773851384518167</v>
      </c>
      <c r="J2070">
        <v>0</v>
      </c>
      <c r="K2070">
        <v>0</v>
      </c>
    </row>
    <row r="2071" spans="1:11" x14ac:dyDescent="0.25">
      <c r="A2071" t="s">
        <v>13</v>
      </c>
      <c r="B2071" t="s">
        <v>2081</v>
      </c>
      <c r="D2071" s="3">
        <v>86.169145039009464</v>
      </c>
      <c r="G2071">
        <v>90.766926599922044</v>
      </c>
      <c r="J2071">
        <v>0</v>
      </c>
      <c r="K2071">
        <v>0</v>
      </c>
    </row>
    <row r="2072" spans="1:11" x14ac:dyDescent="0.25">
      <c r="A2072" t="s">
        <v>13</v>
      </c>
      <c r="B2072" t="s">
        <v>2082</v>
      </c>
      <c r="D2072" s="3">
        <v>86.158859570693608</v>
      </c>
      <c r="G2072">
        <v>90.759972594200462</v>
      </c>
      <c r="J2072">
        <v>0</v>
      </c>
      <c r="K2072">
        <v>0</v>
      </c>
    </row>
    <row r="2073" spans="1:11" x14ac:dyDescent="0.25">
      <c r="A2073" t="s">
        <v>13</v>
      </c>
      <c r="B2073" t="s">
        <v>2083</v>
      </c>
      <c r="D2073" s="3">
        <v>86.147277590737133</v>
      </c>
      <c r="G2073">
        <v>90.752988503596583</v>
      </c>
      <c r="J2073">
        <v>0</v>
      </c>
      <c r="K2073">
        <v>0</v>
      </c>
    </row>
    <row r="2074" spans="1:11" x14ac:dyDescent="0.25">
      <c r="A2074" t="s">
        <v>13</v>
      </c>
      <c r="B2074" t="s">
        <v>2084</v>
      </c>
      <c r="D2074" s="3">
        <v>86.132902634818564</v>
      </c>
      <c r="G2074">
        <v>90.74598197941593</v>
      </c>
      <c r="J2074">
        <v>0</v>
      </c>
      <c r="K2074">
        <v>0</v>
      </c>
    </row>
    <row r="2075" spans="1:11" x14ac:dyDescent="0.25">
      <c r="A2075" t="s">
        <v>13</v>
      </c>
      <c r="B2075" t="s">
        <v>2085</v>
      </c>
      <c r="D2075" s="3">
        <v>86.114604925618394</v>
      </c>
      <c r="G2075">
        <v>90.738945428126769</v>
      </c>
      <c r="J2075">
        <v>0</v>
      </c>
      <c r="K2075">
        <v>0</v>
      </c>
    </row>
    <row r="2076" spans="1:11" x14ac:dyDescent="0.25">
      <c r="A2076" t="s">
        <v>13</v>
      </c>
      <c r="B2076" t="s">
        <v>2086</v>
      </c>
      <c r="C2076">
        <v>86.1</v>
      </c>
      <c r="D2076" s="3">
        <v>86.0922026362813</v>
      </c>
      <c r="G2076">
        <v>90.731885196808904</v>
      </c>
      <c r="J2076">
        <v>0</v>
      </c>
      <c r="K2076">
        <v>0</v>
      </c>
    </row>
    <row r="2077" spans="1:11" x14ac:dyDescent="0.25">
      <c r="A2077" t="s">
        <v>13</v>
      </c>
      <c r="B2077" t="s">
        <v>2087</v>
      </c>
      <c r="D2077" s="3">
        <v>86.066329271976926</v>
      </c>
      <c r="G2077">
        <v>90.724802679659433</v>
      </c>
      <c r="J2077">
        <v>0</v>
      </c>
      <c r="K2077">
        <v>0</v>
      </c>
    </row>
    <row r="2078" spans="1:11" x14ac:dyDescent="0.25">
      <c r="A2078" t="s">
        <v>13</v>
      </c>
      <c r="B2078" t="s">
        <v>2088</v>
      </c>
      <c r="D2078" s="3">
        <v>86.038306642358691</v>
      </c>
      <c r="G2078">
        <v>90.717699177723361</v>
      </c>
      <c r="J2078">
        <v>0</v>
      </c>
      <c r="K2078">
        <v>0</v>
      </c>
    </row>
    <row r="2079" spans="1:11" x14ac:dyDescent="0.25">
      <c r="A2079" t="s">
        <v>13</v>
      </c>
      <c r="B2079" t="s">
        <v>2089</v>
      </c>
      <c r="D2079" s="3">
        <v>86.010023424920846</v>
      </c>
      <c r="G2079">
        <v>90.710573811441833</v>
      </c>
      <c r="J2079">
        <v>0</v>
      </c>
      <c r="K2079">
        <v>0</v>
      </c>
    </row>
    <row r="2080" spans="1:11" x14ac:dyDescent="0.25">
      <c r="A2080" t="s">
        <v>13</v>
      </c>
      <c r="B2080" t="s">
        <v>2090</v>
      </c>
      <c r="D2080" s="3">
        <v>85.983819319253314</v>
      </c>
      <c r="G2080">
        <v>90.703428083722414</v>
      </c>
      <c r="J2080">
        <v>0</v>
      </c>
      <c r="K2080">
        <v>0</v>
      </c>
    </row>
    <row r="2081" spans="1:11" x14ac:dyDescent="0.25">
      <c r="A2081" t="s">
        <v>13</v>
      </c>
      <c r="B2081" t="s">
        <v>2091</v>
      </c>
      <c r="D2081" s="3">
        <v>85.96166552189429</v>
      </c>
      <c r="G2081">
        <v>90.696298474728152</v>
      </c>
      <c r="J2081">
        <v>0</v>
      </c>
      <c r="K2081">
        <v>0</v>
      </c>
    </row>
    <row r="2082" spans="1:11" x14ac:dyDescent="0.25">
      <c r="A2082" t="s">
        <v>13</v>
      </c>
      <c r="B2082" t="s">
        <v>2092</v>
      </c>
      <c r="D2082" s="3">
        <v>85.943657097969847</v>
      </c>
      <c r="G2082">
        <v>90.689164751673445</v>
      </c>
      <c r="J2082">
        <v>0</v>
      </c>
      <c r="K2082">
        <v>0</v>
      </c>
    </row>
    <row r="2083" spans="1:11" x14ac:dyDescent="0.25">
      <c r="A2083" t="s">
        <v>13</v>
      </c>
      <c r="B2083" t="s">
        <v>2093</v>
      </c>
      <c r="D2083" s="3">
        <v>85.931960767489343</v>
      </c>
      <c r="G2083">
        <v>90.682010278612495</v>
      </c>
      <c r="J2083">
        <v>0</v>
      </c>
      <c r="K2083">
        <v>0</v>
      </c>
    </row>
    <row r="2084" spans="1:11" x14ac:dyDescent="0.25">
      <c r="A2084" t="s">
        <v>13</v>
      </c>
      <c r="B2084" t="s">
        <v>2094</v>
      </c>
      <c r="D2084" s="3">
        <v>85.92828441566941</v>
      </c>
      <c r="G2084">
        <v>90.674836737014928</v>
      </c>
      <c r="J2084">
        <v>0</v>
      </c>
      <c r="K2084">
        <v>0</v>
      </c>
    </row>
    <row r="2085" spans="1:11" x14ac:dyDescent="0.25">
      <c r="A2085" t="s">
        <v>13</v>
      </c>
      <c r="B2085" t="s">
        <v>2095</v>
      </c>
      <c r="D2085" s="3">
        <v>85.933058219564543</v>
      </c>
      <c r="G2085">
        <v>90.667644454906409</v>
      </c>
      <c r="J2085">
        <v>0</v>
      </c>
      <c r="K2085">
        <v>0</v>
      </c>
    </row>
    <row r="2086" spans="1:11" x14ac:dyDescent="0.25">
      <c r="A2086" t="s">
        <v>13</v>
      </c>
      <c r="B2086" t="s">
        <v>2096</v>
      </c>
      <c r="C2086">
        <v>86.1</v>
      </c>
      <c r="D2086" s="3">
        <v>85.945643062139013</v>
      </c>
      <c r="G2086">
        <v>90.660426371930086</v>
      </c>
      <c r="J2086">
        <v>0</v>
      </c>
      <c r="K2086">
        <v>0</v>
      </c>
    </row>
    <row r="2087" spans="1:11" x14ac:dyDescent="0.25">
      <c r="A2087" t="s">
        <v>13</v>
      </c>
      <c r="B2087" t="s">
        <v>2097</v>
      </c>
      <c r="D2087" s="3">
        <v>85.964533897170767</v>
      </c>
      <c r="G2087">
        <v>90.653204521834937</v>
      </c>
      <c r="J2087">
        <v>0</v>
      </c>
      <c r="K2087">
        <v>0</v>
      </c>
    </row>
    <row r="2088" spans="1:11" x14ac:dyDescent="0.25">
      <c r="A2088" t="s">
        <v>13</v>
      </c>
      <c r="B2088" t="s">
        <v>2098</v>
      </c>
      <c r="D2088" s="3">
        <v>85.987558064987809</v>
      </c>
      <c r="G2088">
        <v>90.64596730823726</v>
      </c>
      <c r="J2088">
        <v>0</v>
      </c>
      <c r="K2088">
        <v>0</v>
      </c>
    </row>
    <row r="2089" spans="1:11" x14ac:dyDescent="0.25">
      <c r="A2089" t="s">
        <v>13</v>
      </c>
      <c r="B2089" t="s">
        <v>2099</v>
      </c>
      <c r="D2089" s="3">
        <v>86.012068559036152</v>
      </c>
      <c r="G2089">
        <v>90.638710761535123</v>
      </c>
      <c r="J2089">
        <v>0</v>
      </c>
      <c r="K2089">
        <v>0</v>
      </c>
    </row>
    <row r="2090" spans="1:11" x14ac:dyDescent="0.25">
      <c r="A2090" t="s">
        <v>13</v>
      </c>
      <c r="B2090" t="s">
        <v>2100</v>
      </c>
      <c r="D2090" s="3">
        <v>86.035132243280373</v>
      </c>
      <c r="G2090">
        <v>90.631436977908223</v>
      </c>
      <c r="J2090">
        <v>0</v>
      </c>
      <c r="K2090">
        <v>0</v>
      </c>
    </row>
    <row r="2091" spans="1:11" x14ac:dyDescent="0.25">
      <c r="A2091" t="s">
        <v>13</v>
      </c>
      <c r="B2091" t="s">
        <v>2101</v>
      </c>
      <c r="D2091" s="3">
        <v>86.053713020436106</v>
      </c>
      <c r="G2091">
        <v>90.624148398685946</v>
      </c>
      <c r="J2091">
        <v>0</v>
      </c>
      <c r="K2091">
        <v>0</v>
      </c>
    </row>
    <row r="2092" spans="1:11" x14ac:dyDescent="0.25">
      <c r="A2092" t="s">
        <v>13</v>
      </c>
      <c r="B2092" t="s">
        <v>2102</v>
      </c>
      <c r="D2092" s="3">
        <v>86.064651688678296</v>
      </c>
      <c r="G2092">
        <v>90.61684432950986</v>
      </c>
      <c r="J2092">
        <v>0</v>
      </c>
      <c r="K2092">
        <v>0</v>
      </c>
    </row>
    <row r="2093" spans="1:11" x14ac:dyDescent="0.25">
      <c r="A2093" t="s">
        <v>13</v>
      </c>
      <c r="B2093" t="s">
        <v>2103</v>
      </c>
      <c r="D2093" s="3">
        <v>86.065145507567536</v>
      </c>
      <c r="G2093">
        <v>90.609526598587365</v>
      </c>
      <c r="J2093">
        <v>0</v>
      </c>
      <c r="K2093">
        <v>0</v>
      </c>
    </row>
    <row r="2094" spans="1:11" x14ac:dyDescent="0.25">
      <c r="A2094" t="s">
        <v>13</v>
      </c>
      <c r="B2094" t="s">
        <v>2104</v>
      </c>
      <c r="D2094" s="3">
        <v>86.055737963734813</v>
      </c>
      <c r="G2094">
        <v>90.60219015584677</v>
      </c>
      <c r="J2094">
        <v>0</v>
      </c>
      <c r="K2094">
        <v>0</v>
      </c>
    </row>
    <row r="2095" spans="1:11" x14ac:dyDescent="0.25">
      <c r="A2095" t="s">
        <v>13</v>
      </c>
      <c r="B2095" t="s">
        <v>2105</v>
      </c>
      <c r="D2095" s="3">
        <v>86.036495999139859</v>
      </c>
      <c r="G2095">
        <v>90.594842698715027</v>
      </c>
      <c r="J2095">
        <v>0</v>
      </c>
      <c r="K2095">
        <v>0</v>
      </c>
    </row>
    <row r="2096" spans="1:11" x14ac:dyDescent="0.25">
      <c r="A2096" t="s">
        <v>13</v>
      </c>
      <c r="B2096" t="s">
        <v>2106</v>
      </c>
      <c r="D2096" s="3">
        <v>86.007463783447989</v>
      </c>
      <c r="G2096">
        <v>90.587480900361882</v>
      </c>
      <c r="J2096">
        <v>0</v>
      </c>
      <c r="K2096">
        <v>0</v>
      </c>
    </row>
    <row r="2097" spans="1:11" x14ac:dyDescent="0.25">
      <c r="A2097" t="s">
        <v>13</v>
      </c>
      <c r="B2097" t="s">
        <v>2107</v>
      </c>
      <c r="C2097">
        <v>85.5</v>
      </c>
      <c r="D2097" s="3">
        <v>85.969066131685977</v>
      </c>
      <c r="G2097">
        <v>90.580104558992701</v>
      </c>
      <c r="J2097">
        <v>0</v>
      </c>
      <c r="K2097">
        <v>0</v>
      </c>
    </row>
    <row r="2098" spans="1:11" x14ac:dyDescent="0.25">
      <c r="A2098" t="s">
        <v>13</v>
      </c>
      <c r="B2098" t="s">
        <v>2108</v>
      </c>
      <c r="D2098" s="3">
        <v>85.922049841549011</v>
      </c>
      <c r="G2098">
        <v>90.572716266800057</v>
      </c>
      <c r="J2098">
        <v>0</v>
      </c>
      <c r="K2098">
        <v>0</v>
      </c>
    </row>
    <row r="2099" spans="1:11" x14ac:dyDescent="0.25">
      <c r="A2099" t="s">
        <v>13</v>
      </c>
      <c r="B2099" t="s">
        <v>2109</v>
      </c>
      <c r="D2099" s="3">
        <v>85.867427170363541</v>
      </c>
      <c r="G2099">
        <v>90.565316506525548</v>
      </c>
      <c r="J2099">
        <v>0</v>
      </c>
      <c r="K2099">
        <v>0</v>
      </c>
    </row>
    <row r="2100" spans="1:11" x14ac:dyDescent="0.25">
      <c r="A2100" t="s">
        <v>13</v>
      </c>
      <c r="B2100" t="s">
        <v>2110</v>
      </c>
      <c r="D2100" s="3">
        <v>85.80642145170556</v>
      </c>
      <c r="G2100">
        <v>90.557904255385751</v>
      </c>
      <c r="J2100">
        <v>0</v>
      </c>
      <c r="K2100">
        <v>0</v>
      </c>
    </row>
    <row r="2101" spans="1:11" x14ac:dyDescent="0.25">
      <c r="A2101" t="s">
        <v>13</v>
      </c>
      <c r="B2101" t="s">
        <v>2111</v>
      </c>
      <c r="D2101" s="3">
        <v>85.740414851675155</v>
      </c>
      <c r="G2101">
        <v>90.550479222992294</v>
      </c>
      <c r="J2101">
        <v>0</v>
      </c>
      <c r="K2101">
        <v>0</v>
      </c>
    </row>
    <row r="2102" spans="1:11" x14ac:dyDescent="0.25">
      <c r="A2102" t="s">
        <v>13</v>
      </c>
      <c r="B2102" t="s">
        <v>2112</v>
      </c>
      <c r="D2102" s="3">
        <v>85.670519626480171</v>
      </c>
      <c r="G2102">
        <v>90.543041571169411</v>
      </c>
      <c r="J2102">
        <v>0</v>
      </c>
      <c r="K2102">
        <v>0</v>
      </c>
    </row>
    <row r="2103" spans="1:11" x14ac:dyDescent="0.25">
      <c r="A2103" t="s">
        <v>13</v>
      </c>
      <c r="B2103" t="s">
        <v>2113</v>
      </c>
      <c r="D2103" s="3">
        <v>85.597234088653153</v>
      </c>
      <c r="G2103">
        <v>90.535590419929889</v>
      </c>
      <c r="J2103">
        <v>0</v>
      </c>
      <c r="K2103">
        <v>0</v>
      </c>
    </row>
    <row r="2104" spans="1:11" x14ac:dyDescent="0.25">
      <c r="A2104" t="s">
        <v>13</v>
      </c>
      <c r="B2104" t="s">
        <v>2114</v>
      </c>
      <c r="D2104" s="3">
        <v>85.523754204537624</v>
      </c>
      <c r="G2104">
        <v>90.528128017672799</v>
      </c>
      <c r="J2104">
        <v>0</v>
      </c>
      <c r="K2104">
        <v>0</v>
      </c>
    </row>
    <row r="2105" spans="1:11" x14ac:dyDescent="0.25">
      <c r="A2105" t="s">
        <v>13</v>
      </c>
      <c r="B2105" t="s">
        <v>2115</v>
      </c>
      <c r="D2105" s="3">
        <v>85.452645177621136</v>
      </c>
      <c r="G2105">
        <v>90.520654211656037</v>
      </c>
      <c r="J2105">
        <v>0</v>
      </c>
      <c r="K2105">
        <v>0</v>
      </c>
    </row>
    <row r="2106" spans="1:11" x14ac:dyDescent="0.25">
      <c r="A2106" t="s">
        <v>13</v>
      </c>
      <c r="B2106" t="s">
        <v>2116</v>
      </c>
      <c r="C2106">
        <v>86.3</v>
      </c>
      <c r="D2106" s="3">
        <v>85.384901617270117</v>
      </c>
      <c r="G2106">
        <v>90.513168962262483</v>
      </c>
      <c r="J2106">
        <v>0</v>
      </c>
      <c r="K2106">
        <v>0</v>
      </c>
    </row>
    <row r="2107" spans="1:11" x14ac:dyDescent="0.25">
      <c r="A2107" t="s">
        <v>13</v>
      </c>
      <c r="B2107" t="s">
        <v>2117</v>
      </c>
      <c r="D2107" s="3">
        <v>85.320186799594595</v>
      </c>
      <c r="G2107">
        <v>90.505675840608063</v>
      </c>
      <c r="J2107">
        <v>0</v>
      </c>
      <c r="K2107">
        <v>0</v>
      </c>
    </row>
    <row r="2108" spans="1:11" x14ac:dyDescent="0.25">
      <c r="A2108" t="s">
        <v>13</v>
      </c>
      <c r="B2108" t="s">
        <v>2118</v>
      </c>
      <c r="D2108" s="3">
        <v>85.257063016810775</v>
      </c>
      <c r="G2108">
        <v>90.498172436580219</v>
      </c>
      <c r="J2108">
        <v>0</v>
      </c>
      <c r="K2108">
        <v>0</v>
      </c>
    </row>
    <row r="2109" spans="1:11" x14ac:dyDescent="0.25">
      <c r="A2109" t="s">
        <v>13</v>
      </c>
      <c r="B2109" t="s">
        <v>2119</v>
      </c>
      <c r="D2109" s="3">
        <v>85.19321301510081</v>
      </c>
      <c r="G2109">
        <v>90.490659009680016</v>
      </c>
      <c r="J2109">
        <v>0</v>
      </c>
      <c r="K2109">
        <v>0</v>
      </c>
    </row>
    <row r="2110" spans="1:11" x14ac:dyDescent="0.25">
      <c r="A2110" t="s">
        <v>13</v>
      </c>
      <c r="B2110" t="s">
        <v>2120</v>
      </c>
      <c r="D2110" s="3">
        <v>85.12565252097086</v>
      </c>
      <c r="G2110">
        <v>90.483135986643703</v>
      </c>
      <c r="J2110">
        <v>0</v>
      </c>
      <c r="K2110">
        <v>0</v>
      </c>
    </row>
    <row r="2111" spans="1:11" x14ac:dyDescent="0.25">
      <c r="A2111" t="s">
        <v>13</v>
      </c>
      <c r="B2111" t="s">
        <v>2121</v>
      </c>
      <c r="D2111" s="3">
        <v>85.051841723521733</v>
      </c>
      <c r="G2111">
        <v>90.475602075731331</v>
      </c>
      <c r="J2111">
        <v>0</v>
      </c>
      <c r="K2111">
        <v>0</v>
      </c>
    </row>
    <row r="2112" spans="1:11" x14ac:dyDescent="0.25">
      <c r="A2112" t="s">
        <v>13</v>
      </c>
      <c r="B2112" t="s">
        <v>2122</v>
      </c>
      <c r="D2112" s="3">
        <v>84.972624478944553</v>
      </c>
      <c r="G2112">
        <v>90.468060186642447</v>
      </c>
      <c r="J2112">
        <v>0</v>
      </c>
      <c r="K2112">
        <v>0</v>
      </c>
    </row>
    <row r="2113" spans="1:11" x14ac:dyDescent="0.25">
      <c r="A2113" t="s">
        <v>13</v>
      </c>
      <c r="B2113" t="s">
        <v>2123</v>
      </c>
      <c r="D2113" s="3">
        <v>84.889447078407784</v>
      </c>
      <c r="G2113">
        <v>90.460510371782988</v>
      </c>
      <c r="J2113">
        <v>0</v>
      </c>
      <c r="K2113">
        <v>0</v>
      </c>
    </row>
    <row r="2114" spans="1:11" x14ac:dyDescent="0.25">
      <c r="A2114" t="s">
        <v>13</v>
      </c>
      <c r="B2114" t="s">
        <v>2124</v>
      </c>
      <c r="D2114" s="3">
        <v>84.802572410755886</v>
      </c>
      <c r="G2114">
        <v>90.452953153835224</v>
      </c>
      <c r="J2114">
        <v>0</v>
      </c>
      <c r="K2114">
        <v>0</v>
      </c>
    </row>
    <row r="2115" spans="1:11" x14ac:dyDescent="0.25">
      <c r="A2115" t="s">
        <v>13</v>
      </c>
      <c r="B2115" t="s">
        <v>2125</v>
      </c>
      <c r="D2115" s="3">
        <v>84.711835962820857</v>
      </c>
      <c r="G2115">
        <v>90.445387726680195</v>
      </c>
      <c r="J2115">
        <v>0</v>
      </c>
      <c r="K2115">
        <v>0</v>
      </c>
    </row>
    <row r="2116" spans="1:11" x14ac:dyDescent="0.25">
      <c r="A2116" t="s">
        <v>13</v>
      </c>
      <c r="B2116" t="s">
        <v>2126</v>
      </c>
      <c r="D2116" s="3">
        <v>84.616967660257458</v>
      </c>
      <c r="G2116">
        <v>90.437816577985913</v>
      </c>
      <c r="J2116">
        <v>0</v>
      </c>
      <c r="K2116">
        <v>0</v>
      </c>
    </row>
    <row r="2117" spans="1:11" x14ac:dyDescent="0.25">
      <c r="A2117" t="s">
        <v>13</v>
      </c>
      <c r="B2117" t="s">
        <v>2127</v>
      </c>
      <c r="D2117" s="3">
        <v>84.517666350996521</v>
      </c>
      <c r="G2117">
        <v>90.430239678315871</v>
      </c>
      <c r="J2117">
        <v>0</v>
      </c>
      <c r="K2117">
        <v>0</v>
      </c>
    </row>
    <row r="2118" spans="1:11" x14ac:dyDescent="0.25">
      <c r="A2118" t="s">
        <v>13</v>
      </c>
      <c r="B2118" t="s">
        <v>2128</v>
      </c>
      <c r="C2118">
        <v>83.6</v>
      </c>
      <c r="D2118" s="3">
        <v>84.413675104090288</v>
      </c>
      <c r="G2118">
        <v>90.422658221785127</v>
      </c>
      <c r="J2118">
        <v>0</v>
      </c>
      <c r="K2118">
        <v>0</v>
      </c>
    </row>
    <row r="2119" spans="1:11" x14ac:dyDescent="0.25">
      <c r="A2119" t="s">
        <v>13</v>
      </c>
      <c r="B2119" t="s">
        <v>2129</v>
      </c>
      <c r="D2119" s="3">
        <v>84.304857323951296</v>
      </c>
      <c r="G2119">
        <v>90.415072212306399</v>
      </c>
      <c r="J2119">
        <v>0</v>
      </c>
      <c r="K2119">
        <v>0</v>
      </c>
    </row>
    <row r="2120" spans="1:11" x14ac:dyDescent="0.25">
      <c r="A2120" t="s">
        <v>13</v>
      </c>
      <c r="B2120" t="s">
        <v>2130</v>
      </c>
      <c r="D2120" s="3">
        <v>84.191273679983652</v>
      </c>
      <c r="G2120">
        <v>90.407486180740989</v>
      </c>
      <c r="J2120">
        <v>0</v>
      </c>
      <c r="K2120">
        <v>0</v>
      </c>
    </row>
    <row r="2121" spans="1:11" x14ac:dyDescent="0.25">
      <c r="A2121" t="s">
        <v>13</v>
      </c>
      <c r="B2121" t="s">
        <v>2131</v>
      </c>
      <c r="D2121" s="3">
        <v>84.073259851607048</v>
      </c>
      <c r="G2121">
        <v>90.399899679622308</v>
      </c>
      <c r="J2121">
        <v>0</v>
      </c>
      <c r="K2121">
        <v>0</v>
      </c>
    </row>
    <row r="2122" spans="1:11" x14ac:dyDescent="0.25">
      <c r="A2122" t="s">
        <v>13</v>
      </c>
      <c r="B2122" t="s">
        <v>2132</v>
      </c>
      <c r="D2122" s="3">
        <v>83.951505088673855</v>
      </c>
      <c r="G2122">
        <v>90.392310416165515</v>
      </c>
      <c r="J2122">
        <v>0</v>
      </c>
      <c r="K2122">
        <v>0</v>
      </c>
    </row>
    <row r="2123" spans="1:11" x14ac:dyDescent="0.25">
      <c r="A2123" t="s">
        <v>13</v>
      </c>
      <c r="B2123" t="s">
        <v>2133</v>
      </c>
      <c r="D2123" s="3">
        <v>83.826910947883988</v>
      </c>
      <c r="G2123">
        <v>90.384716524504327</v>
      </c>
      <c r="J2123">
        <v>0</v>
      </c>
      <c r="K2123">
        <v>0</v>
      </c>
    </row>
    <row r="2124" spans="1:11" x14ac:dyDescent="0.25">
      <c r="A2124" t="s">
        <v>13</v>
      </c>
      <c r="B2124" t="s">
        <v>2134</v>
      </c>
      <c r="D2124" s="3">
        <v>83.70027019917562</v>
      </c>
      <c r="G2124">
        <v>90.377117063870998</v>
      </c>
      <c r="J2124">
        <v>0</v>
      </c>
      <c r="K2124">
        <v>0</v>
      </c>
    </row>
    <row r="2125" spans="1:11" x14ac:dyDescent="0.25">
      <c r="A2125" t="s">
        <v>13</v>
      </c>
      <c r="B2125" t="s">
        <v>2135</v>
      </c>
      <c r="D2125" s="3">
        <v>83.57369899767437</v>
      </c>
      <c r="G2125">
        <v>90.369517248669894</v>
      </c>
      <c r="J2125">
        <v>0</v>
      </c>
      <c r="K2125">
        <v>0</v>
      </c>
    </row>
    <row r="2126" spans="1:11" x14ac:dyDescent="0.25">
      <c r="A2126" t="s">
        <v>13</v>
      </c>
      <c r="B2126" t="s">
        <v>2136</v>
      </c>
      <c r="D2126" s="3">
        <v>83.449744053370935</v>
      </c>
      <c r="G2126">
        <v>90.36191974113288</v>
      </c>
      <c r="J2126">
        <v>0</v>
      </c>
      <c r="K2126">
        <v>0</v>
      </c>
    </row>
    <row r="2127" spans="1:11" x14ac:dyDescent="0.25">
      <c r="A2127" t="s">
        <v>13</v>
      </c>
      <c r="B2127" t="s">
        <v>2137</v>
      </c>
      <c r="C2127">
        <v>83.9</v>
      </c>
      <c r="D2127" s="3">
        <v>83.330897392669613</v>
      </c>
      <c r="G2127">
        <v>90.35432084743374</v>
      </c>
      <c r="J2127">
        <v>0</v>
      </c>
      <c r="K2127">
        <v>0</v>
      </c>
    </row>
    <row r="2128" spans="1:11" x14ac:dyDescent="0.25">
      <c r="A2128" t="s">
        <v>13</v>
      </c>
      <c r="B2128" t="s">
        <v>2138</v>
      </c>
      <c r="D2128" s="3">
        <v>83.219418989366261</v>
      </c>
      <c r="G2128">
        <v>90.346721729828616</v>
      </c>
      <c r="J2128">
        <v>0</v>
      </c>
      <c r="K2128">
        <v>0</v>
      </c>
    </row>
    <row r="2129" spans="1:11" x14ac:dyDescent="0.25">
      <c r="A2129" t="s">
        <v>13</v>
      </c>
      <c r="B2129" t="s">
        <v>2139</v>
      </c>
      <c r="D2129" s="3">
        <v>83.117156068045077</v>
      </c>
      <c r="G2129">
        <v>90.339125469067213</v>
      </c>
      <c r="J2129">
        <v>0</v>
      </c>
      <c r="K2129">
        <v>0</v>
      </c>
    </row>
    <row r="2130" spans="1:11" x14ac:dyDescent="0.25">
      <c r="A2130" t="s">
        <v>13</v>
      </c>
      <c r="B2130" t="s">
        <v>2140</v>
      </c>
      <c r="D2130" s="3">
        <v>83.025359079894343</v>
      </c>
      <c r="G2130">
        <v>90.331531210396108</v>
      </c>
      <c r="J2130">
        <v>0</v>
      </c>
      <c r="K2130">
        <v>0</v>
      </c>
    </row>
    <row r="2131" spans="1:11" x14ac:dyDescent="0.25">
      <c r="A2131" t="s">
        <v>13</v>
      </c>
      <c r="B2131" t="s">
        <v>2141</v>
      </c>
      <c r="D2131" s="3">
        <v>82.944494350941071</v>
      </c>
      <c r="G2131">
        <v>90.323940515383825</v>
      </c>
      <c r="J2131">
        <v>0</v>
      </c>
      <c r="K2131">
        <v>0</v>
      </c>
    </row>
    <row r="2132" spans="1:11" x14ac:dyDescent="0.25">
      <c r="A2132" t="s">
        <v>13</v>
      </c>
      <c r="B2132" t="s">
        <v>2142</v>
      </c>
      <c r="D2132" s="3">
        <v>82.874736681013175</v>
      </c>
      <c r="G2132">
        <v>90.316356020258766</v>
      </c>
      <c r="J2132">
        <v>0</v>
      </c>
      <c r="K2132">
        <v>0</v>
      </c>
    </row>
    <row r="2133" spans="1:11" x14ac:dyDescent="0.25">
      <c r="A2133" t="s">
        <v>13</v>
      </c>
      <c r="B2133" t="s">
        <v>2143</v>
      </c>
      <c r="D2133" s="3">
        <v>82.81699209289711</v>
      </c>
      <c r="G2133">
        <v>90.308779561044872</v>
      </c>
      <c r="J2133">
        <v>0</v>
      </c>
      <c r="K2133">
        <v>0</v>
      </c>
    </row>
    <row r="2134" spans="1:11" x14ac:dyDescent="0.25">
      <c r="A2134" t="s">
        <v>13</v>
      </c>
      <c r="B2134" t="s">
        <v>2144</v>
      </c>
      <c r="D2134" s="3">
        <v>82.768459117413514</v>
      </c>
      <c r="G2134">
        <v>90.301204092857091</v>
      </c>
      <c r="J2134">
        <v>0</v>
      </c>
      <c r="K2134">
        <v>0</v>
      </c>
    </row>
    <row r="2135" spans="1:11" x14ac:dyDescent="0.25">
      <c r="A2135" t="s">
        <v>13</v>
      </c>
      <c r="B2135" t="s">
        <v>2145</v>
      </c>
      <c r="D2135" s="3">
        <v>82.725527044629743</v>
      </c>
      <c r="G2135">
        <v>90.293633138921606</v>
      </c>
      <c r="J2135">
        <v>0</v>
      </c>
      <c r="K2135">
        <v>0</v>
      </c>
    </row>
    <row r="2136" spans="1:11" x14ac:dyDescent="0.25">
      <c r="A2136" t="s">
        <v>13</v>
      </c>
      <c r="B2136" t="s">
        <v>2146</v>
      </c>
      <c r="C2136">
        <v>82.5</v>
      </c>
      <c r="D2136" s="3">
        <v>82.684975414656961</v>
      </c>
      <c r="G2136">
        <v>90.286070727311213</v>
      </c>
      <c r="J2136">
        <v>0</v>
      </c>
      <c r="K2136">
        <v>0</v>
      </c>
    </row>
    <row r="2137" spans="1:11" x14ac:dyDescent="0.25">
      <c r="A2137" t="s">
        <v>13</v>
      </c>
      <c r="B2137" t="s">
        <v>2147</v>
      </c>
      <c r="D2137" s="3">
        <v>82.644090381065084</v>
      </c>
      <c r="G2137">
        <v>90.278520687939547</v>
      </c>
      <c r="J2137">
        <v>0</v>
      </c>
      <c r="K2137">
        <v>0</v>
      </c>
    </row>
    <row r="2138" spans="1:11" x14ac:dyDescent="0.25">
      <c r="A2138" t="s">
        <v>13</v>
      </c>
      <c r="B2138" t="s">
        <v>2148</v>
      </c>
      <c r="D2138" s="3">
        <v>82.600788281659476</v>
      </c>
      <c r="G2138">
        <v>90.270978744134069</v>
      </c>
      <c r="J2138">
        <v>0</v>
      </c>
      <c r="K2138">
        <v>0</v>
      </c>
    </row>
    <row r="2139" spans="1:11" x14ac:dyDescent="0.25">
      <c r="A2139" t="s">
        <v>13</v>
      </c>
      <c r="B2139" t="s">
        <v>2149</v>
      </c>
      <c r="D2139" s="3">
        <v>82.553746416620214</v>
      </c>
      <c r="G2139">
        <v>90.263448751434609</v>
      </c>
      <c r="J2139">
        <v>0</v>
      </c>
      <c r="K2139">
        <v>0</v>
      </c>
    </row>
    <row r="2140" spans="1:11" x14ac:dyDescent="0.25">
      <c r="A2140" t="s">
        <v>13</v>
      </c>
      <c r="B2140" t="s">
        <v>2150</v>
      </c>
      <c r="D2140" s="3">
        <v>82.502541034002931</v>
      </c>
      <c r="G2140">
        <v>90.255932192629743</v>
      </c>
      <c r="J2140">
        <v>0</v>
      </c>
      <c r="K2140">
        <v>0</v>
      </c>
    </row>
    <row r="2141" spans="1:11" x14ac:dyDescent="0.25">
      <c r="A2141" t="s">
        <v>13</v>
      </c>
      <c r="B2141" t="s">
        <v>2151</v>
      </c>
      <c r="D2141" s="3">
        <v>82.447792522602242</v>
      </c>
      <c r="G2141">
        <v>90.248428271793856</v>
      </c>
      <c r="J2141">
        <v>0</v>
      </c>
      <c r="K2141">
        <v>0</v>
      </c>
    </row>
    <row r="2142" spans="1:11" x14ac:dyDescent="0.25">
      <c r="A2142" t="s">
        <v>13</v>
      </c>
      <c r="B2142" t="s">
        <v>2152</v>
      </c>
      <c r="D2142" s="3">
        <v>82.391317812176993</v>
      </c>
      <c r="G2142">
        <v>90.240940895989169</v>
      </c>
      <c r="J2142">
        <v>0</v>
      </c>
      <c r="K2142">
        <v>0</v>
      </c>
    </row>
    <row r="2143" spans="1:11" x14ac:dyDescent="0.25">
      <c r="A2143" t="s">
        <v>13</v>
      </c>
      <c r="B2143" t="s">
        <v>2153</v>
      </c>
      <c r="D2143" s="3">
        <v>82.336196933670308</v>
      </c>
      <c r="G2143">
        <v>90.233468371489295</v>
      </c>
      <c r="J2143">
        <v>0</v>
      </c>
      <c r="K2143">
        <v>0</v>
      </c>
    </row>
    <row r="2144" spans="1:11" x14ac:dyDescent="0.25">
      <c r="A2144" t="s">
        <v>13</v>
      </c>
      <c r="B2144" t="s">
        <v>2154</v>
      </c>
      <c r="D2144" s="3">
        <v>82.285425050713627</v>
      </c>
      <c r="G2144">
        <v>90.226009229677729</v>
      </c>
      <c r="J2144">
        <v>0</v>
      </c>
      <c r="K2144">
        <v>0</v>
      </c>
    </row>
    <row r="2145" spans="1:11" x14ac:dyDescent="0.25">
      <c r="A2145" t="s">
        <v>13</v>
      </c>
      <c r="B2145" t="s">
        <v>2155</v>
      </c>
      <c r="D2145" s="3">
        <v>82.23876211857727</v>
      </c>
      <c r="G2145">
        <v>90.21856746236756</v>
      </c>
      <c r="J2145">
        <v>0</v>
      </c>
      <c r="K2145">
        <v>0</v>
      </c>
    </row>
    <row r="2146" spans="1:11" x14ac:dyDescent="0.25">
      <c r="A2146" t="s">
        <v>13</v>
      </c>
      <c r="B2146" t="s">
        <v>2156</v>
      </c>
      <c r="D2146" s="3">
        <v>82.19670097430982</v>
      </c>
      <c r="G2146">
        <v>90.211149630413516</v>
      </c>
      <c r="J2146">
        <v>0</v>
      </c>
      <c r="K2146">
        <v>0</v>
      </c>
    </row>
    <row r="2147" spans="1:11" x14ac:dyDescent="0.25">
      <c r="A2147" t="s">
        <v>13</v>
      </c>
      <c r="B2147" t="s">
        <v>2157</v>
      </c>
      <c r="D2147" s="3">
        <v>82.160241053515165</v>
      </c>
      <c r="G2147">
        <v>90.203741279733435</v>
      </c>
      <c r="J2147">
        <v>0</v>
      </c>
      <c r="K2147">
        <v>0</v>
      </c>
    </row>
    <row r="2148" spans="1:11" x14ac:dyDescent="0.25">
      <c r="A2148" t="s">
        <v>13</v>
      </c>
      <c r="B2148" t="s">
        <v>2158</v>
      </c>
      <c r="C2148">
        <v>82</v>
      </c>
      <c r="D2148" s="3">
        <v>82.130422701265488</v>
      </c>
      <c r="G2148">
        <v>90.196354142061693</v>
      </c>
      <c r="J2148">
        <v>0</v>
      </c>
      <c r="K2148">
        <v>0</v>
      </c>
    </row>
    <row r="2149" spans="1:11" x14ac:dyDescent="0.25">
      <c r="A2149" t="s">
        <v>13</v>
      </c>
      <c r="B2149" t="s">
        <v>2159</v>
      </c>
      <c r="D2149" s="3">
        <v>82.108242078666905</v>
      </c>
      <c r="G2149">
        <v>90.188995649242813</v>
      </c>
      <c r="J2149">
        <v>0</v>
      </c>
      <c r="K2149">
        <v>0</v>
      </c>
    </row>
    <row r="2150" spans="1:11" x14ac:dyDescent="0.25">
      <c r="A2150" t="s">
        <v>13</v>
      </c>
      <c r="B2150" t="s">
        <v>2160</v>
      </c>
      <c r="D2150" s="3">
        <v>82.094565167715473</v>
      </c>
      <c r="G2150">
        <v>90.181663903300873</v>
      </c>
      <c r="J2150">
        <v>0</v>
      </c>
      <c r="K2150">
        <v>0</v>
      </c>
    </row>
    <row r="2151" spans="1:11" x14ac:dyDescent="0.25">
      <c r="A2151" t="s">
        <v>13</v>
      </c>
      <c r="B2151" t="s">
        <v>2161</v>
      </c>
      <c r="D2151" s="3">
        <v>82.090040874443616</v>
      </c>
      <c r="F2151" s="4">
        <v>82.090040874443616</v>
      </c>
      <c r="G2151">
        <v>90.174348942932397</v>
      </c>
      <c r="J2151">
        <v>0</v>
      </c>
      <c r="K2151">
        <v>0</v>
      </c>
    </row>
    <row r="2152" spans="1:11" x14ac:dyDescent="0.25">
      <c r="A2152" t="s">
        <v>13</v>
      </c>
      <c r="B2152" t="s">
        <v>2162</v>
      </c>
      <c r="D2152" s="3">
        <v>82.095013230357111</v>
      </c>
      <c r="G2152">
        <v>90.167063009327691</v>
      </c>
      <c r="J2152">
        <v>0</v>
      </c>
      <c r="K2152">
        <v>0</v>
      </c>
    </row>
    <row r="2153" spans="1:11" x14ac:dyDescent="0.25">
      <c r="A2153" t="s">
        <v>13</v>
      </c>
      <c r="B2153" t="s">
        <v>2163</v>
      </c>
      <c r="D2153" s="3">
        <v>82.109806226688633</v>
      </c>
      <c r="G2153">
        <v>90.159805947218103</v>
      </c>
      <c r="J2153">
        <v>0</v>
      </c>
      <c r="K2153">
        <v>0</v>
      </c>
    </row>
    <row r="2154" spans="1:11" x14ac:dyDescent="0.25">
      <c r="A2154" t="s">
        <v>13</v>
      </c>
      <c r="B2154" t="s">
        <v>2164</v>
      </c>
      <c r="D2154" s="3">
        <v>82.134646369134799</v>
      </c>
      <c r="G2154">
        <v>90.152584640602001</v>
      </c>
      <c r="J2154">
        <v>0</v>
      </c>
      <c r="K2154">
        <v>0</v>
      </c>
    </row>
    <row r="2155" spans="1:11" x14ac:dyDescent="0.25">
      <c r="A2155" t="s">
        <v>13</v>
      </c>
      <c r="B2155" t="s">
        <v>2165</v>
      </c>
      <c r="D2155" s="3">
        <v>82.165418297704065</v>
      </c>
      <c r="G2155">
        <v>90.145381740850468</v>
      </c>
      <c r="J2155">
        <v>0</v>
      </c>
      <c r="K2155">
        <v>0</v>
      </c>
    </row>
    <row r="2156" spans="1:11" x14ac:dyDescent="0.25">
      <c r="A2156" t="s">
        <v>13</v>
      </c>
      <c r="B2156" t="s">
        <v>2166</v>
      </c>
      <c r="D2156" s="3">
        <v>82.197728997125196</v>
      </c>
      <c r="G2156">
        <v>90.138248043892673</v>
      </c>
      <c r="J2156">
        <v>0</v>
      </c>
      <c r="K2156">
        <v>0</v>
      </c>
    </row>
    <row r="2157" spans="1:11" x14ac:dyDescent="0.25">
      <c r="A2157" t="s">
        <v>13</v>
      </c>
      <c r="B2157" t="s">
        <v>2167</v>
      </c>
      <c r="C2157">
        <v>82.3</v>
      </c>
      <c r="D2157" s="3">
        <v>82.228395816550048</v>
      </c>
      <c r="G2157">
        <v>90.131124802801224</v>
      </c>
      <c r="J2157">
        <v>0</v>
      </c>
      <c r="K2157">
        <v>0</v>
      </c>
    </row>
    <row r="2158" spans="1:11" x14ac:dyDescent="0.25">
      <c r="A2158" t="s">
        <v>13</v>
      </c>
      <c r="B2158" t="s">
        <v>2168</v>
      </c>
      <c r="D2158" s="3">
        <v>82.255579199322995</v>
      </c>
      <c r="G2158">
        <v>90.124041406883563</v>
      </c>
      <c r="J2158">
        <v>0</v>
      </c>
      <c r="K2158">
        <v>0</v>
      </c>
    </row>
    <row r="2159" spans="1:11" x14ac:dyDescent="0.25">
      <c r="A2159" t="s">
        <v>13</v>
      </c>
      <c r="B2159" t="s">
        <v>2169</v>
      </c>
      <c r="D2159" s="3">
        <v>82.27892721590014</v>
      </c>
      <c r="G2159">
        <v>90.117000588888743</v>
      </c>
      <c r="J2159">
        <v>0</v>
      </c>
      <c r="K2159">
        <v>0</v>
      </c>
    </row>
    <row r="2160" spans="1:11" x14ac:dyDescent="0.25">
      <c r="A2160" t="s">
        <v>13</v>
      </c>
      <c r="B2160" t="s">
        <v>2170</v>
      </c>
      <c r="D2160" s="3">
        <v>82.299731899917063</v>
      </c>
      <c r="G2160">
        <v>90.110004130816975</v>
      </c>
      <c r="J2160">
        <v>0</v>
      </c>
      <c r="K2160">
        <v>0</v>
      </c>
    </row>
    <row r="2161" spans="1:11" x14ac:dyDescent="0.25">
      <c r="A2161" t="s">
        <v>13</v>
      </c>
      <c r="B2161" t="s">
        <v>2171</v>
      </c>
      <c r="D2161" s="3">
        <v>82.321097387406368</v>
      </c>
      <c r="G2161">
        <v>90.103055570706374</v>
      </c>
      <c r="J2161">
        <v>0</v>
      </c>
      <c r="K2161">
        <v>0</v>
      </c>
    </row>
    <row r="2162" spans="1:11" x14ac:dyDescent="0.25">
      <c r="A2162" t="s">
        <v>13</v>
      </c>
      <c r="B2162" t="s">
        <v>2172</v>
      </c>
      <c r="D2162" s="3">
        <v>82.3470151327422</v>
      </c>
      <c r="G2162">
        <v>90.096156850169194</v>
      </c>
      <c r="J2162">
        <v>0</v>
      </c>
      <c r="K2162">
        <v>0</v>
      </c>
    </row>
    <row r="2163" spans="1:11" x14ac:dyDescent="0.25">
      <c r="A2163" t="s">
        <v>13</v>
      </c>
      <c r="B2163" t="s">
        <v>2173</v>
      </c>
      <c r="D2163" s="3">
        <v>82.378684651446974</v>
      </c>
      <c r="G2163">
        <v>90.089314306949248</v>
      </c>
      <c r="J2163">
        <v>0</v>
      </c>
      <c r="K2163">
        <v>0</v>
      </c>
    </row>
    <row r="2164" spans="1:11" x14ac:dyDescent="0.25">
      <c r="A2164" t="s">
        <v>13</v>
      </c>
      <c r="B2164" t="s">
        <v>2174</v>
      </c>
      <c r="D2164" s="3">
        <v>82.415089120659715</v>
      </c>
      <c r="G2164">
        <v>90.082527231589836</v>
      </c>
      <c r="J2164">
        <v>0</v>
      </c>
      <c r="K2164">
        <v>0</v>
      </c>
    </row>
    <row r="2165" spans="1:11" x14ac:dyDescent="0.25">
      <c r="A2165" t="s">
        <v>13</v>
      </c>
      <c r="B2165" t="s">
        <v>2175</v>
      </c>
      <c r="D2165" s="3">
        <v>82.452553896179154</v>
      </c>
      <c r="G2165">
        <v>90.075802422158716</v>
      </c>
      <c r="J2165">
        <v>0</v>
      </c>
      <c r="K2165">
        <v>0</v>
      </c>
    </row>
    <row r="2166" spans="1:11" x14ac:dyDescent="0.25">
      <c r="A2166" t="s">
        <v>13</v>
      </c>
      <c r="B2166" t="s">
        <v>2176</v>
      </c>
      <c r="D2166" s="3">
        <v>82.490689571415487</v>
      </c>
      <c r="G2166">
        <v>90.069143413928941</v>
      </c>
      <c r="J2166">
        <v>0</v>
      </c>
      <c r="K2166">
        <v>0</v>
      </c>
    </row>
    <row r="2167" spans="1:11" x14ac:dyDescent="0.25">
      <c r="A2167" t="s">
        <v>13</v>
      </c>
      <c r="B2167" t="s">
        <v>2177</v>
      </c>
      <c r="D2167" s="3">
        <v>82.531783523959362</v>
      </c>
      <c r="G2167">
        <v>90.062556983918228</v>
      </c>
      <c r="J2167">
        <v>0</v>
      </c>
      <c r="K2167">
        <v>0</v>
      </c>
    </row>
    <row r="2168" spans="1:11" x14ac:dyDescent="0.25">
      <c r="A2168" t="s">
        <v>13</v>
      </c>
      <c r="B2168" t="s">
        <v>2178</v>
      </c>
      <c r="C2168">
        <v>82.6</v>
      </c>
      <c r="D2168" s="3">
        <v>82.574982776888589</v>
      </c>
      <c r="G2168">
        <v>90.056043801207565</v>
      </c>
      <c r="J2168">
        <v>0</v>
      </c>
      <c r="K2168">
        <v>0</v>
      </c>
    </row>
    <row r="2169" spans="1:11" x14ac:dyDescent="0.25">
      <c r="A2169" t="s">
        <v>13</v>
      </c>
      <c r="B2169" t="s">
        <v>2179</v>
      </c>
      <c r="D2169" s="3">
        <v>82.619107835165011</v>
      </c>
      <c r="G2169">
        <v>90.049603393159089</v>
      </c>
      <c r="J2169">
        <v>0</v>
      </c>
      <c r="K2169">
        <v>0</v>
      </c>
    </row>
    <row r="2170" spans="1:11" x14ac:dyDescent="0.25">
      <c r="A2170" t="s">
        <v>13</v>
      </c>
      <c r="B2170" t="s">
        <v>2180</v>
      </c>
      <c r="D2170" s="3">
        <v>82.663218444362798</v>
      </c>
      <c r="G2170">
        <v>90.043267768285403</v>
      </c>
      <c r="J2170">
        <v>0</v>
      </c>
      <c r="K2170">
        <v>0</v>
      </c>
    </row>
    <row r="2171" spans="1:11" x14ac:dyDescent="0.25">
      <c r="A2171" t="s">
        <v>13</v>
      </c>
      <c r="B2171" t="s">
        <v>2181</v>
      </c>
      <c r="D2171" s="3">
        <v>82.70650586077268</v>
      </c>
      <c r="G2171">
        <v>90.037018701162808</v>
      </c>
      <c r="J2171">
        <v>0</v>
      </c>
      <c r="K2171">
        <v>0</v>
      </c>
    </row>
    <row r="2172" spans="1:11" x14ac:dyDescent="0.25">
      <c r="A2172" t="s">
        <v>13</v>
      </c>
      <c r="B2172" t="s">
        <v>2182</v>
      </c>
      <c r="D2172" s="3">
        <v>82.748347293698401</v>
      </c>
      <c r="G2172">
        <v>90.030874086788316</v>
      </c>
      <c r="J2172">
        <v>0</v>
      </c>
      <c r="K2172">
        <v>0</v>
      </c>
    </row>
    <row r="2173" spans="1:11" x14ac:dyDescent="0.25">
      <c r="A2173" t="s">
        <v>13</v>
      </c>
      <c r="B2173" t="s">
        <v>2183</v>
      </c>
      <c r="D2173" s="3">
        <v>82.788360322762088</v>
      </c>
      <c r="G2173">
        <v>90.024832972208074</v>
      </c>
      <c r="J2173">
        <v>0</v>
      </c>
      <c r="K2173">
        <v>0</v>
      </c>
    </row>
    <row r="2174" spans="1:11" x14ac:dyDescent="0.25">
      <c r="A2174" t="s">
        <v>13</v>
      </c>
      <c r="B2174" t="s">
        <v>2184</v>
      </c>
      <c r="D2174" s="3">
        <v>82.826280909923696</v>
      </c>
      <c r="G2174">
        <v>90.018925436642547</v>
      </c>
      <c r="J2174">
        <v>0</v>
      </c>
      <c r="K2174">
        <v>0</v>
      </c>
    </row>
    <row r="2175" spans="1:11" x14ac:dyDescent="0.25">
      <c r="A2175" t="s">
        <v>13</v>
      </c>
      <c r="B2175" t="s">
        <v>2185</v>
      </c>
      <c r="D2175" s="3">
        <v>82.861700099537245</v>
      </c>
      <c r="G2175">
        <v>90.013119318564407</v>
      </c>
      <c r="J2175">
        <v>0</v>
      </c>
      <c r="K2175">
        <v>0</v>
      </c>
    </row>
    <row r="2176" spans="1:11" x14ac:dyDescent="0.25">
      <c r="A2176" t="s">
        <v>13</v>
      </c>
      <c r="B2176" t="s">
        <v>2186</v>
      </c>
      <c r="D2176" s="3">
        <v>82.895238396187978</v>
      </c>
      <c r="G2176">
        <v>90.007414087835045</v>
      </c>
      <c r="J2176">
        <v>0</v>
      </c>
      <c r="K2176">
        <v>0</v>
      </c>
    </row>
    <row r="2177" spans="1:11" x14ac:dyDescent="0.25">
      <c r="A2177" t="s">
        <v>13</v>
      </c>
      <c r="B2177" t="s">
        <v>2187</v>
      </c>
      <c r="D2177" s="3">
        <v>82.927943098975106</v>
      </c>
      <c r="G2177">
        <v>90.001816692757487</v>
      </c>
      <c r="J2177">
        <v>0</v>
      </c>
      <c r="K2177">
        <v>0</v>
      </c>
    </row>
    <row r="2178" spans="1:11" x14ac:dyDescent="0.25">
      <c r="A2178" t="s">
        <v>13</v>
      </c>
      <c r="B2178" t="s">
        <v>2188</v>
      </c>
      <c r="C2178">
        <v>82.9</v>
      </c>
      <c r="D2178" s="3">
        <v>82.960963407590569</v>
      </c>
      <c r="G2178">
        <v>89.996383205947936</v>
      </c>
      <c r="J2178">
        <v>0</v>
      </c>
      <c r="K2178">
        <v>0</v>
      </c>
    </row>
    <row r="2179" spans="1:11" x14ac:dyDescent="0.25">
      <c r="A2179" t="s">
        <v>13</v>
      </c>
      <c r="B2179" t="s">
        <v>2189</v>
      </c>
      <c r="D2179" s="3">
        <v>82.995455673846507</v>
      </c>
      <c r="G2179">
        <v>89.991137675340255</v>
      </c>
      <c r="J2179">
        <v>0</v>
      </c>
      <c r="K2179">
        <v>0</v>
      </c>
    </row>
    <row r="2180" spans="1:11" x14ac:dyDescent="0.25">
      <c r="A2180" t="s">
        <v>13</v>
      </c>
      <c r="B2180" t="s">
        <v>2190</v>
      </c>
      <c r="D2180" s="3">
        <v>83.032488638071897</v>
      </c>
      <c r="G2180">
        <v>89.986063843343871</v>
      </c>
      <c r="J2180">
        <v>0</v>
      </c>
      <c r="K2180">
        <v>0</v>
      </c>
    </row>
    <row r="2181" spans="1:11" x14ac:dyDescent="0.25">
      <c r="A2181" t="s">
        <v>13</v>
      </c>
      <c r="B2181" t="s">
        <v>2191</v>
      </c>
      <c r="D2181" s="3">
        <v>83.072948650378962</v>
      </c>
      <c r="G2181">
        <v>89.9811629116614</v>
      </c>
      <c r="J2181">
        <v>0</v>
      </c>
      <c r="K2181">
        <v>0</v>
      </c>
    </row>
    <row r="2182" spans="1:11" x14ac:dyDescent="0.25">
      <c r="A2182" t="s">
        <v>13</v>
      </c>
      <c r="B2182" t="s">
        <v>2192</v>
      </c>
      <c r="D2182" s="3">
        <v>83.117444876798672</v>
      </c>
      <c r="G2182">
        <v>89.976474346369884</v>
      </c>
      <c r="J2182">
        <v>0</v>
      </c>
      <c r="K2182">
        <v>0</v>
      </c>
    </row>
    <row r="2183" spans="1:11" x14ac:dyDescent="0.25">
      <c r="A2183" t="s">
        <v>13</v>
      </c>
      <c r="B2183" t="s">
        <v>2193</v>
      </c>
      <c r="D2183" s="3">
        <v>83.166433262743652</v>
      </c>
      <c r="G2183">
        <v>89.971927964193227</v>
      </c>
      <c r="J2183">
        <v>0</v>
      </c>
      <c r="K2183">
        <v>0</v>
      </c>
    </row>
    <row r="2184" spans="1:11" x14ac:dyDescent="0.25">
      <c r="A2184" t="s">
        <v>13</v>
      </c>
      <c r="B2184" t="s">
        <v>2194</v>
      </c>
      <c r="D2184" s="3">
        <v>83.220945925885772</v>
      </c>
      <c r="G2184">
        <v>89.967747611416598</v>
      </c>
      <c r="J2184">
        <v>0</v>
      </c>
      <c r="K2184">
        <v>0</v>
      </c>
    </row>
    <row r="2185" spans="1:11" x14ac:dyDescent="0.25">
      <c r="A2185" t="s">
        <v>13</v>
      </c>
      <c r="B2185" t="s">
        <v>2195</v>
      </c>
      <c r="D2185" s="3">
        <v>83.282403451601695</v>
      </c>
      <c r="G2185">
        <v>89.963657908008116</v>
      </c>
      <c r="J2185">
        <v>0</v>
      </c>
      <c r="K2185">
        <v>0</v>
      </c>
    </row>
    <row r="2186" spans="1:11" x14ac:dyDescent="0.25">
      <c r="A2186" t="s">
        <v>13</v>
      </c>
      <c r="B2186" t="s">
        <v>2196</v>
      </c>
      <c r="D2186" s="3">
        <v>83.351977332998814</v>
      </c>
      <c r="G2186">
        <v>89.959799103256771</v>
      </c>
      <c r="J2186">
        <v>0</v>
      </c>
      <c r="K2186">
        <v>0</v>
      </c>
    </row>
    <row r="2187" spans="1:11" x14ac:dyDescent="0.25">
      <c r="A2187" t="s">
        <v>13</v>
      </c>
      <c r="B2187" t="s">
        <v>2197</v>
      </c>
      <c r="D2187" s="3">
        <v>83.430177991816393</v>
      </c>
      <c r="G2187">
        <v>89.956128691201158</v>
      </c>
      <c r="J2187">
        <v>0</v>
      </c>
      <c r="K2187">
        <v>0</v>
      </c>
    </row>
    <row r="2188" spans="1:11" x14ac:dyDescent="0.25">
      <c r="A2188" t="s">
        <v>13</v>
      </c>
      <c r="B2188" t="s">
        <v>2198</v>
      </c>
      <c r="C2188">
        <v>83.6</v>
      </c>
      <c r="D2188" s="3">
        <v>83.516840069627278</v>
      </c>
      <c r="G2188">
        <v>89.952667994862807</v>
      </c>
      <c r="J2188">
        <v>0</v>
      </c>
      <c r="K2188">
        <v>0</v>
      </c>
    </row>
    <row r="2189" spans="1:11" x14ac:dyDescent="0.25">
      <c r="A2189" t="s">
        <v>13</v>
      </c>
      <c r="B2189" t="s">
        <v>2199</v>
      </c>
      <c r="D2189" s="3">
        <v>83.611191470778635</v>
      </c>
      <c r="G2189">
        <v>89.949599839090411</v>
      </c>
      <c r="J2189">
        <v>0</v>
      </c>
      <c r="K2189">
        <v>0</v>
      </c>
    </row>
    <row r="2190" spans="1:11" x14ac:dyDescent="0.25">
      <c r="A2190" t="s">
        <v>13</v>
      </c>
      <c r="B2190" t="s">
        <v>2200</v>
      </c>
      <c r="D2190" s="3">
        <v>83.711918184366141</v>
      </c>
      <c r="G2190">
        <v>89.946793893770376</v>
      </c>
      <c r="J2190">
        <v>0</v>
      </c>
      <c r="K2190">
        <v>0</v>
      </c>
    </row>
    <row r="2191" spans="1:11" x14ac:dyDescent="0.25">
      <c r="A2191" t="s">
        <v>13</v>
      </c>
      <c r="B2191" t="s">
        <v>2201</v>
      </c>
      <c r="D2191" s="3">
        <v>83.817224885242339</v>
      </c>
      <c r="G2191">
        <v>89.944326329421585</v>
      </c>
      <c r="J2191">
        <v>0</v>
      </c>
      <c r="K2191">
        <v>0</v>
      </c>
    </row>
    <row r="2192" spans="1:11" x14ac:dyDescent="0.25">
      <c r="A2192" t="s">
        <v>13</v>
      </c>
      <c r="B2192" t="s">
        <v>2202</v>
      </c>
      <c r="C2192">
        <v>83.8</v>
      </c>
      <c r="D2192" s="3">
        <v>83.924891314058257</v>
      </c>
      <c r="G2192">
        <v>89.942134502306402</v>
      </c>
      <c r="J2192">
        <v>0</v>
      </c>
      <c r="K2192">
        <v>0</v>
      </c>
    </row>
    <row r="2193" spans="1:11" x14ac:dyDescent="0.25">
      <c r="A2193" t="s">
        <v>13</v>
      </c>
      <c r="B2193" t="s">
        <v>2203</v>
      </c>
      <c r="D2193" s="3">
        <v>84.032324436339152</v>
      </c>
      <c r="G2193">
        <v>89.940266196483719</v>
      </c>
      <c r="I2193" s="6">
        <v>89.940266196483719</v>
      </c>
      <c r="J2193">
        <v>0</v>
      </c>
      <c r="K2193">
        <v>0</v>
      </c>
    </row>
    <row r="2194" spans="1:11" x14ac:dyDescent="0.25">
      <c r="A2194" t="s">
        <v>13</v>
      </c>
      <c r="B2194" t="s">
        <v>2204</v>
      </c>
      <c r="C2194">
        <v>84.1</v>
      </c>
      <c r="D2194" s="3">
        <v>84.517778011754586</v>
      </c>
    </row>
    <row r="2195" spans="1:11" x14ac:dyDescent="0.25">
      <c r="A2195" t="s">
        <v>13</v>
      </c>
      <c r="B2195" t="s">
        <v>2205</v>
      </c>
      <c r="C2195">
        <v>85.9</v>
      </c>
      <c r="D2195" s="3">
        <v>85.214272790704868</v>
      </c>
    </row>
    <row r="2196" spans="1:11" x14ac:dyDescent="0.25">
      <c r="A2196" t="s">
        <v>13</v>
      </c>
      <c r="B2196" t="s">
        <v>2206</v>
      </c>
      <c r="D2196" s="3">
        <v>85.260058072763769</v>
      </c>
      <c r="G2196">
        <v>89.972124693470732</v>
      </c>
      <c r="J2196">
        <v>0</v>
      </c>
      <c r="K2196">
        <v>0</v>
      </c>
    </row>
    <row r="2197" spans="1:11" x14ac:dyDescent="0.25">
      <c r="A2197" t="s">
        <v>13</v>
      </c>
      <c r="B2197" t="s">
        <v>2207</v>
      </c>
      <c r="D2197" s="3">
        <v>85.494051562520269</v>
      </c>
      <c r="G2197">
        <v>90.013615735708569</v>
      </c>
      <c r="J2197">
        <v>0</v>
      </c>
      <c r="K2197">
        <v>0</v>
      </c>
    </row>
    <row r="2198" spans="1:11" x14ac:dyDescent="0.25">
      <c r="A2198" t="s">
        <v>13</v>
      </c>
      <c r="B2198" t="s">
        <v>2208</v>
      </c>
      <c r="D2198" s="3">
        <v>85.52614176535657</v>
      </c>
      <c r="G2198">
        <v>90.022234715901703</v>
      </c>
      <c r="J2198">
        <v>0</v>
      </c>
      <c r="K2198">
        <v>0</v>
      </c>
    </row>
    <row r="2199" spans="1:11" x14ac:dyDescent="0.25">
      <c r="A2199" t="s">
        <v>13</v>
      </c>
      <c r="B2199" t="s">
        <v>2209</v>
      </c>
      <c r="D2199" s="3">
        <v>85.553288149758046</v>
      </c>
      <c r="G2199">
        <v>90.031369678307186</v>
      </c>
      <c r="J2199">
        <v>0</v>
      </c>
      <c r="K2199">
        <v>0</v>
      </c>
    </row>
    <row r="2200" spans="1:11" x14ac:dyDescent="0.25">
      <c r="A2200" t="s">
        <v>13</v>
      </c>
      <c r="B2200" t="s">
        <v>2210</v>
      </c>
      <c r="C2200">
        <v>85.1</v>
      </c>
      <c r="D2200" s="3">
        <v>85.57497638192288</v>
      </c>
      <c r="G2200">
        <v>90.040954228773757</v>
      </c>
      <c r="J2200">
        <v>0</v>
      </c>
      <c r="K2200">
        <v>0</v>
      </c>
    </row>
    <row r="2201" spans="1:11" x14ac:dyDescent="0.25">
      <c r="A2201" t="s">
        <v>13</v>
      </c>
      <c r="B2201" t="s">
        <v>2211</v>
      </c>
      <c r="D2201" s="3">
        <v>85.591408475611814</v>
      </c>
      <c r="G2201">
        <v>90.050985333627324</v>
      </c>
      <c r="J2201">
        <v>0</v>
      </c>
      <c r="K2201">
        <v>0</v>
      </c>
    </row>
    <row r="2202" spans="1:11" x14ac:dyDescent="0.25">
      <c r="A2202" t="s">
        <v>13</v>
      </c>
      <c r="B2202" t="s">
        <v>2212</v>
      </c>
      <c r="D2202" s="3">
        <v>85.60303165581351</v>
      </c>
      <c r="G2202">
        <v>90.061464554950234</v>
      </c>
      <c r="J2202">
        <v>0</v>
      </c>
      <c r="K2202">
        <v>0</v>
      </c>
    </row>
    <row r="2203" spans="1:11" x14ac:dyDescent="0.25">
      <c r="A2203" t="s">
        <v>13</v>
      </c>
      <c r="B2203" t="s">
        <v>2213</v>
      </c>
      <c r="D2203" s="3">
        <v>85.610675392688961</v>
      </c>
      <c r="G2203">
        <v>90.072396927776268</v>
      </c>
      <c r="J2203">
        <v>0</v>
      </c>
      <c r="K2203">
        <v>0</v>
      </c>
    </row>
    <row r="2204" spans="1:11" x14ac:dyDescent="0.25">
      <c r="A2204" t="s">
        <v>13</v>
      </c>
      <c r="B2204" t="s">
        <v>2214</v>
      </c>
      <c r="D2204" s="3">
        <v>85.61555740357791</v>
      </c>
      <c r="G2204">
        <v>90.083716873806523</v>
      </c>
      <c r="J2204">
        <v>0</v>
      </c>
      <c r="K2204">
        <v>0</v>
      </c>
    </row>
    <row r="2205" spans="1:11" x14ac:dyDescent="0.25">
      <c r="A2205" t="s">
        <v>13</v>
      </c>
      <c r="B2205" t="s">
        <v>2215</v>
      </c>
      <c r="D2205" s="3">
        <v>85.619291917189088</v>
      </c>
      <c r="G2205">
        <v>90.095430554634774</v>
      </c>
      <c r="J2205">
        <v>0</v>
      </c>
      <c r="K2205">
        <v>0</v>
      </c>
    </row>
    <row r="2206" spans="1:11" x14ac:dyDescent="0.25">
      <c r="A2206" t="s">
        <v>13</v>
      </c>
      <c r="B2206" t="s">
        <v>2216</v>
      </c>
      <c r="D2206" s="3">
        <v>85.623828096710611</v>
      </c>
      <c r="G2206">
        <v>90.10752229630134</v>
      </c>
      <c r="J2206">
        <v>0</v>
      </c>
      <c r="K2206">
        <v>0</v>
      </c>
    </row>
    <row r="2207" spans="1:11" x14ac:dyDescent="0.25">
      <c r="A2207" t="s">
        <v>13</v>
      </c>
      <c r="B2207" t="s">
        <v>2217</v>
      </c>
      <c r="D2207" s="3">
        <v>85.631013215852434</v>
      </c>
      <c r="G2207">
        <v>90.119966281809269</v>
      </c>
      <c r="J2207">
        <v>0</v>
      </c>
      <c r="K2207">
        <v>0</v>
      </c>
    </row>
    <row r="2208" spans="1:11" x14ac:dyDescent="0.25">
      <c r="A2208" t="s">
        <v>13</v>
      </c>
      <c r="B2208" t="s">
        <v>2218</v>
      </c>
      <c r="D2208" s="3">
        <v>85.641993188833965</v>
      </c>
      <c r="G2208">
        <v>90.132754376107528</v>
      </c>
      <c r="J2208">
        <v>0</v>
      </c>
      <c r="K2208">
        <v>0</v>
      </c>
    </row>
    <row r="2209" spans="1:11" x14ac:dyDescent="0.25">
      <c r="A2209" t="s">
        <v>13</v>
      </c>
      <c r="B2209" t="s">
        <v>2219</v>
      </c>
      <c r="D2209" s="3">
        <v>85.65753412850178</v>
      </c>
      <c r="G2209">
        <v>90.145872619350783</v>
      </c>
      <c r="J2209">
        <v>0</v>
      </c>
      <c r="K2209">
        <v>0</v>
      </c>
    </row>
    <row r="2210" spans="1:11" x14ac:dyDescent="0.25">
      <c r="A2210" t="s">
        <v>13</v>
      </c>
      <c r="B2210" t="s">
        <v>2220</v>
      </c>
      <c r="D2210" s="3">
        <v>85.678352149845978</v>
      </c>
      <c r="G2210">
        <v>90.159291535857051</v>
      </c>
      <c r="J2210">
        <v>0</v>
      </c>
      <c r="K2210">
        <v>0</v>
      </c>
    </row>
    <row r="2211" spans="1:11" x14ac:dyDescent="0.25">
      <c r="A2211" t="s">
        <v>13</v>
      </c>
      <c r="B2211" t="s">
        <v>2221</v>
      </c>
      <c r="C2211">
        <v>85.8</v>
      </c>
      <c r="D2211" s="3">
        <v>85.705111368895572</v>
      </c>
      <c r="G2211">
        <v>90.173002312556079</v>
      </c>
      <c r="J2211">
        <v>0</v>
      </c>
      <c r="K2211">
        <v>0</v>
      </c>
    </row>
    <row r="2212" spans="1:11" x14ac:dyDescent="0.25">
      <c r="A2212" t="s">
        <v>13</v>
      </c>
      <c r="B2212" t="s">
        <v>2222</v>
      </c>
      <c r="D2212" s="3">
        <v>85.738349711545666</v>
      </c>
      <c r="G2212">
        <v>90.18698557342077</v>
      </c>
      <c r="J2212">
        <v>0</v>
      </c>
      <c r="K2212">
        <v>0</v>
      </c>
    </row>
    <row r="2213" spans="1:11" x14ac:dyDescent="0.25">
      <c r="A2213" t="s">
        <v>13</v>
      </c>
      <c r="B2213" t="s">
        <v>2223</v>
      </c>
      <c r="D2213" s="3">
        <v>85.77840376373797</v>
      </c>
      <c r="G2213">
        <v>90.201224382407176</v>
      </c>
      <c r="J2213">
        <v>0</v>
      </c>
      <c r="K2213">
        <v>0</v>
      </c>
    </row>
    <row r="2214" spans="1:11" x14ac:dyDescent="0.25">
      <c r="A2214" t="s">
        <v>13</v>
      </c>
      <c r="B2214" t="s">
        <v>2224</v>
      </c>
      <c r="D2214" s="3">
        <v>85.825332662995436</v>
      </c>
      <c r="G2214">
        <v>90.215694776218726</v>
      </c>
      <c r="J2214">
        <v>0</v>
      </c>
      <c r="K2214">
        <v>0</v>
      </c>
    </row>
    <row r="2215" spans="1:11" x14ac:dyDescent="0.25">
      <c r="A2215" t="s">
        <v>13</v>
      </c>
      <c r="B2215" t="s">
        <v>2225</v>
      </c>
      <c r="D2215" s="3">
        <v>85.87876163592135</v>
      </c>
      <c r="G2215">
        <v>90.230398977488093</v>
      </c>
      <c r="J2215">
        <v>0</v>
      </c>
      <c r="K2215">
        <v>0</v>
      </c>
    </row>
    <row r="2216" spans="1:11" x14ac:dyDescent="0.25">
      <c r="A2216" t="s">
        <v>13</v>
      </c>
      <c r="B2216" t="s">
        <v>2226</v>
      </c>
      <c r="D2216" s="3">
        <v>85.937536680363209</v>
      </c>
      <c r="G2216">
        <v>90.245349686302745</v>
      </c>
      <c r="J2216">
        <v>0</v>
      </c>
      <c r="K2216">
        <v>0</v>
      </c>
    </row>
    <row r="2217" spans="1:11" x14ac:dyDescent="0.25">
      <c r="A2217" t="s">
        <v>13</v>
      </c>
      <c r="B2217" t="s">
        <v>2227</v>
      </c>
      <c r="D2217" s="3">
        <v>85.999848016057143</v>
      </c>
      <c r="G2217">
        <v>90.260536544899111</v>
      </c>
      <c r="J2217">
        <v>0</v>
      </c>
      <c r="K2217">
        <v>0</v>
      </c>
    </row>
    <row r="2218" spans="1:11" x14ac:dyDescent="0.25">
      <c r="A2218" t="s">
        <v>13</v>
      </c>
      <c r="B2218" t="s">
        <v>2228</v>
      </c>
      <c r="D2218" s="3">
        <v>86.063618834161758</v>
      </c>
      <c r="G2218">
        <v>90.275951368544028</v>
      </c>
      <c r="J2218">
        <v>0</v>
      </c>
      <c r="K2218">
        <v>0</v>
      </c>
    </row>
    <row r="2219" spans="1:11" x14ac:dyDescent="0.25">
      <c r="A2219" t="s">
        <v>13</v>
      </c>
      <c r="B2219" t="s">
        <v>2229</v>
      </c>
      <c r="D2219" s="3">
        <v>86.126912119303654</v>
      </c>
      <c r="G2219">
        <v>90.291557785017332</v>
      </c>
      <c r="J2219">
        <v>0</v>
      </c>
      <c r="K2219">
        <v>0</v>
      </c>
    </row>
    <row r="2220" spans="1:11" x14ac:dyDescent="0.25">
      <c r="A2220" t="s">
        <v>13</v>
      </c>
      <c r="B2220" t="s">
        <v>2230</v>
      </c>
      <c r="C2220">
        <v>86.2</v>
      </c>
      <c r="D2220" s="3">
        <v>86.188066281354153</v>
      </c>
      <c r="G2220">
        <v>90.307314050022171</v>
      </c>
      <c r="J2220">
        <v>0</v>
      </c>
      <c r="K2220">
        <v>0</v>
      </c>
    </row>
    <row r="2221" spans="1:11" x14ac:dyDescent="0.25">
      <c r="A2221" t="s">
        <v>13</v>
      </c>
      <c r="B2221" t="s">
        <v>2231</v>
      </c>
      <c r="D2221" s="3">
        <v>86.245762227749225</v>
      </c>
      <c r="G2221">
        <v>90.323207580494739</v>
      </c>
      <c r="J2221">
        <v>0</v>
      </c>
      <c r="K2221">
        <v>0</v>
      </c>
    </row>
    <row r="2222" spans="1:11" x14ac:dyDescent="0.25">
      <c r="A2222" t="s">
        <v>13</v>
      </c>
      <c r="B2222" t="s">
        <v>2232</v>
      </c>
      <c r="D2222" s="3">
        <v>86.2990941725797</v>
      </c>
      <c r="G2222">
        <v>90.339197207893278</v>
      </c>
      <c r="J2222">
        <v>0</v>
      </c>
      <c r="K2222">
        <v>0</v>
      </c>
    </row>
    <row r="2223" spans="1:11" x14ac:dyDescent="0.25">
      <c r="A2223" t="s">
        <v>13</v>
      </c>
      <c r="B2223" t="s">
        <v>2233</v>
      </c>
      <c r="D2223" s="3">
        <v>86.347644182451916</v>
      </c>
      <c r="G2223">
        <v>90.355265512592098</v>
      </c>
      <c r="J2223">
        <v>0</v>
      </c>
      <c r="K2223">
        <v>0</v>
      </c>
    </row>
    <row r="2224" spans="1:11" x14ac:dyDescent="0.25">
      <c r="A2224" t="s">
        <v>13</v>
      </c>
      <c r="B2224" t="s">
        <v>2234</v>
      </c>
      <c r="D2224" s="3">
        <v>86.391560459118608</v>
      </c>
      <c r="G2224">
        <v>90.371410711255393</v>
      </c>
      <c r="J2224">
        <v>0</v>
      </c>
      <c r="K2224">
        <v>0</v>
      </c>
    </row>
    <row r="2225" spans="1:11" x14ac:dyDescent="0.25">
      <c r="A2225" t="s">
        <v>13</v>
      </c>
      <c r="B2225" t="s">
        <v>2235</v>
      </c>
      <c r="D2225" s="3">
        <v>86.431596365124392</v>
      </c>
      <c r="G2225">
        <v>90.387599994181045</v>
      </c>
      <c r="J2225">
        <v>0</v>
      </c>
      <c r="K2225">
        <v>0</v>
      </c>
    </row>
    <row r="2226" spans="1:11" x14ac:dyDescent="0.25">
      <c r="A2226" t="s">
        <v>13</v>
      </c>
      <c r="B2226" t="s">
        <v>2236</v>
      </c>
      <c r="D2226" s="3">
        <v>86.46849767812239</v>
      </c>
      <c r="G2226">
        <v>90.403799708869244</v>
      </c>
      <c r="J2226">
        <v>0</v>
      </c>
      <c r="K2226">
        <v>0</v>
      </c>
    </row>
    <row r="2227" spans="1:11" x14ac:dyDescent="0.25">
      <c r="A2227" t="s">
        <v>13</v>
      </c>
      <c r="B2227" t="s">
        <v>2237</v>
      </c>
      <c r="D2227" s="3">
        <v>86.501725071032894</v>
      </c>
      <c r="G2227">
        <v>90.420006650670842</v>
      </c>
      <c r="J2227">
        <v>0</v>
      </c>
      <c r="K2227">
        <v>0</v>
      </c>
    </row>
    <row r="2228" spans="1:11" x14ac:dyDescent="0.25">
      <c r="A2228" t="s">
        <v>13</v>
      </c>
      <c r="B2228" t="s">
        <v>2238</v>
      </c>
      <c r="D2228" s="3">
        <v>86.531769346634889</v>
      </c>
      <c r="G2228">
        <v>90.43624497581969</v>
      </c>
      <c r="J2228">
        <v>0</v>
      </c>
      <c r="K2228">
        <v>0</v>
      </c>
    </row>
    <row r="2229" spans="1:11" x14ac:dyDescent="0.25">
      <c r="A2229" t="s">
        <v>13</v>
      </c>
      <c r="B2229" t="s">
        <v>2239</v>
      </c>
      <c r="D2229" s="3">
        <v>86.559484924831324</v>
      </c>
      <c r="G2229">
        <v>90.452498970934229</v>
      </c>
      <c r="J2229">
        <v>0</v>
      </c>
      <c r="K2229">
        <v>0</v>
      </c>
    </row>
    <row r="2230" spans="1:11" x14ac:dyDescent="0.25">
      <c r="A2230" t="s">
        <v>13</v>
      </c>
      <c r="B2230" t="s">
        <v>2240</v>
      </c>
      <c r="D2230" s="3">
        <v>86.58567837952306</v>
      </c>
      <c r="G2230">
        <v>90.468769376339594</v>
      </c>
      <c r="J2230">
        <v>0</v>
      </c>
      <c r="K2230">
        <v>0</v>
      </c>
    </row>
    <row r="2231" spans="1:11" x14ac:dyDescent="0.25">
      <c r="A2231" t="s">
        <v>13</v>
      </c>
      <c r="B2231" t="s">
        <v>2241</v>
      </c>
      <c r="D2231" s="3">
        <v>86.611049566798314</v>
      </c>
      <c r="G2231">
        <v>90.485047833424261</v>
      </c>
      <c r="J2231">
        <v>0</v>
      </c>
      <c r="K2231">
        <v>0</v>
      </c>
    </row>
    <row r="2232" spans="1:11" x14ac:dyDescent="0.25">
      <c r="A2232" t="s">
        <v>13</v>
      </c>
      <c r="B2232" t="s">
        <v>2242</v>
      </c>
      <c r="C2232">
        <v>86.7</v>
      </c>
      <c r="D2232" s="3">
        <v>86.636130867436265</v>
      </c>
      <c r="G2232">
        <v>90.50131637602594</v>
      </c>
      <c r="J2232">
        <v>0</v>
      </c>
      <c r="K2232">
        <v>0</v>
      </c>
    </row>
    <row r="2233" spans="1:11" x14ac:dyDescent="0.25">
      <c r="A2233" t="s">
        <v>13</v>
      </c>
      <c r="B2233" t="s">
        <v>2243</v>
      </c>
      <c r="D2233" s="3">
        <v>86.661224543724586</v>
      </c>
      <c r="G2233">
        <v>90.517574402745979</v>
      </c>
      <c r="J2233">
        <v>0</v>
      </c>
      <c r="K2233">
        <v>0</v>
      </c>
    </row>
    <row r="2234" spans="1:11" x14ac:dyDescent="0.25">
      <c r="A2234" t="s">
        <v>13</v>
      </c>
      <c r="B2234" t="s">
        <v>2244</v>
      </c>
      <c r="D2234" s="3">
        <v>86.686338210590606</v>
      </c>
      <c r="G2234">
        <v>90.533808206614921</v>
      </c>
      <c r="J2234">
        <v>0</v>
      </c>
      <c r="K2234">
        <v>0</v>
      </c>
    </row>
    <row r="2235" spans="1:11" x14ac:dyDescent="0.25">
      <c r="A2235" t="s">
        <v>13</v>
      </c>
      <c r="B2235" t="s">
        <v>2245</v>
      </c>
      <c r="D2235" s="3">
        <v>86.711118421046848</v>
      </c>
      <c r="G2235">
        <v>90.550005373338408</v>
      </c>
      <c r="J2235">
        <v>0</v>
      </c>
      <c r="K2235">
        <v>0</v>
      </c>
    </row>
    <row r="2236" spans="1:11" x14ac:dyDescent="0.25">
      <c r="A2236" t="s">
        <v>13</v>
      </c>
      <c r="B2236" t="s">
        <v>2246</v>
      </c>
      <c r="D2236" s="3">
        <v>86.734732957011474</v>
      </c>
      <c r="G2236">
        <v>90.566106453739067</v>
      </c>
      <c r="J2236">
        <v>0</v>
      </c>
      <c r="K2236">
        <v>0</v>
      </c>
    </row>
    <row r="2237" spans="1:11" x14ac:dyDescent="0.25">
      <c r="A2237" t="s">
        <v>13</v>
      </c>
      <c r="B2237" t="s">
        <v>2247</v>
      </c>
      <c r="D2237" s="3">
        <v>86.755998972150962</v>
      </c>
      <c r="G2237">
        <v>90.582112671551485</v>
      </c>
      <c r="J2237">
        <v>0</v>
      </c>
      <c r="K2237">
        <v>0</v>
      </c>
    </row>
    <row r="2238" spans="1:11" x14ac:dyDescent="0.25">
      <c r="A2238" t="s">
        <v>13</v>
      </c>
      <c r="B2238" t="s">
        <v>2248</v>
      </c>
      <c r="D2238" s="3">
        <v>86.774790790374837</v>
      </c>
      <c r="G2238">
        <v>90.598013136600002</v>
      </c>
      <c r="J2238">
        <v>0</v>
      </c>
      <c r="K2238">
        <v>0</v>
      </c>
    </row>
    <row r="2239" spans="1:11" x14ac:dyDescent="0.25">
      <c r="A2239" t="s">
        <v>13</v>
      </c>
      <c r="B2239" t="s">
        <v>2249</v>
      </c>
      <c r="D2239" s="3">
        <v>86.791937236756766</v>
      </c>
      <c r="G2239">
        <v>90.613781950873772</v>
      </c>
      <c r="J2239">
        <v>0</v>
      </c>
      <c r="K2239">
        <v>0</v>
      </c>
    </row>
    <row r="2240" spans="1:11" x14ac:dyDescent="0.25">
      <c r="A2240" t="s">
        <v>13</v>
      </c>
      <c r="B2240" t="s">
        <v>2250</v>
      </c>
      <c r="C2240">
        <v>86.8</v>
      </c>
      <c r="D2240" s="3">
        <v>86.808271207434544</v>
      </c>
      <c r="G2240">
        <v>90.629411108477029</v>
      </c>
      <c r="J2240">
        <v>0</v>
      </c>
      <c r="K2240">
        <v>0</v>
      </c>
    </row>
    <row r="2241" spans="1:11" x14ac:dyDescent="0.25">
      <c r="A2241" t="s">
        <v>13</v>
      </c>
      <c r="B2241" t="s">
        <v>2251</v>
      </c>
      <c r="D2241" s="3">
        <v>86.824372573536209</v>
      </c>
      <c r="G2241">
        <v>90.644871531662091</v>
      </c>
      <c r="J2241">
        <v>0</v>
      </c>
      <c r="K2241">
        <v>0</v>
      </c>
    </row>
    <row r="2242" spans="1:11" x14ac:dyDescent="0.25">
      <c r="A2242" t="s">
        <v>13</v>
      </c>
      <c r="B2242" t="s">
        <v>2252</v>
      </c>
      <c r="D2242" s="3">
        <v>86.840520146945181</v>
      </c>
      <c r="G2242">
        <v>90.660152672449584</v>
      </c>
      <c r="J2242">
        <v>0</v>
      </c>
      <c r="K2242">
        <v>0</v>
      </c>
    </row>
    <row r="2243" spans="1:11" x14ac:dyDescent="0.25">
      <c r="A2243" t="s">
        <v>13</v>
      </c>
      <c r="B2243" t="s">
        <v>2253</v>
      </c>
      <c r="D2243" s="3">
        <v>86.856640746487585</v>
      </c>
      <c r="G2243">
        <v>90.67523713885366</v>
      </c>
      <c r="J2243">
        <v>0</v>
      </c>
      <c r="K2243">
        <v>0</v>
      </c>
    </row>
    <row r="2244" spans="1:11" x14ac:dyDescent="0.25">
      <c r="A2244" t="s">
        <v>13</v>
      </c>
      <c r="B2244" t="s">
        <v>2254</v>
      </c>
      <c r="D2244" s="3">
        <v>86.872255364541687</v>
      </c>
      <c r="G2244">
        <v>90.690143080579276</v>
      </c>
      <c r="J2244">
        <v>0</v>
      </c>
      <c r="K2244">
        <v>0</v>
      </c>
    </row>
    <row r="2245" spans="1:11" x14ac:dyDescent="0.25">
      <c r="A2245" t="s">
        <v>13</v>
      </c>
      <c r="B2245" t="s">
        <v>2255</v>
      </c>
      <c r="D2245" s="3">
        <v>86.886422434069146</v>
      </c>
      <c r="G2245">
        <v>90.704877380078713</v>
      </c>
      <c r="J2245">
        <v>0</v>
      </c>
      <c r="K2245">
        <v>0</v>
      </c>
    </row>
    <row r="2246" spans="1:11" x14ac:dyDescent="0.25">
      <c r="A2246" t="s">
        <v>13</v>
      </c>
      <c r="B2246" t="s">
        <v>2256</v>
      </c>
      <c r="D2246" s="3">
        <v>86.897991325197978</v>
      </c>
      <c r="G2246">
        <v>90.719442146005889</v>
      </c>
      <c r="J2246">
        <v>0</v>
      </c>
      <c r="K2246">
        <v>0</v>
      </c>
    </row>
    <row r="2247" spans="1:11" x14ac:dyDescent="0.25">
      <c r="A2247" t="s">
        <v>13</v>
      </c>
      <c r="B2247" t="s">
        <v>2257</v>
      </c>
      <c r="D2247" s="3">
        <v>86.906803483940465</v>
      </c>
      <c r="G2247">
        <v>90.733827681118953</v>
      </c>
      <c r="J2247">
        <v>0</v>
      </c>
      <c r="K2247">
        <v>0</v>
      </c>
    </row>
    <row r="2248" spans="1:11" x14ac:dyDescent="0.25">
      <c r="A2248" t="s">
        <v>13</v>
      </c>
      <c r="B2248" t="s">
        <v>2258</v>
      </c>
      <c r="D2248" s="3">
        <v>86.91374252935897</v>
      </c>
      <c r="G2248">
        <v>90.748052204468124</v>
      </c>
      <c r="J2248">
        <v>0</v>
      </c>
      <c r="K2248">
        <v>0</v>
      </c>
    </row>
    <row r="2249" spans="1:11" x14ac:dyDescent="0.25">
      <c r="A2249" t="s">
        <v>13</v>
      </c>
      <c r="B2249" t="s">
        <v>2259</v>
      </c>
      <c r="D2249" s="3">
        <v>86.919720500955805</v>
      </c>
      <c r="G2249">
        <v>90.762131301367873</v>
      </c>
      <c r="J2249">
        <v>0</v>
      </c>
      <c r="K2249">
        <v>0</v>
      </c>
    </row>
    <row r="2250" spans="1:11" x14ac:dyDescent="0.25">
      <c r="A2250" t="s">
        <v>13</v>
      </c>
      <c r="B2250" t="s">
        <v>2260</v>
      </c>
      <c r="C2250">
        <v>86.9</v>
      </c>
      <c r="D2250" s="3">
        <v>86.925426023119002</v>
      </c>
      <c r="G2250">
        <v>90.776049516230344</v>
      </c>
      <c r="J2250">
        <v>0</v>
      </c>
      <c r="K2250">
        <v>0</v>
      </c>
    </row>
    <row r="2251" spans="1:11" x14ac:dyDescent="0.25">
      <c r="A2251" t="s">
        <v>13</v>
      </c>
      <c r="B2251" t="s">
        <v>2261</v>
      </c>
      <c r="D2251" s="3">
        <v>86.931324781830369</v>
      </c>
      <c r="G2251">
        <v>90.789797511747182</v>
      </c>
      <c r="J2251">
        <v>0</v>
      </c>
      <c r="K2251">
        <v>0</v>
      </c>
    </row>
    <row r="2252" spans="1:11" x14ac:dyDescent="0.25">
      <c r="A2252" t="s">
        <v>13</v>
      </c>
      <c r="B2252" t="s">
        <v>2262</v>
      </c>
      <c r="D2252" s="3">
        <v>86.937657941429805</v>
      </c>
      <c r="G2252">
        <v>90.80337284841616</v>
      </c>
      <c r="J2252">
        <v>0</v>
      </c>
      <c r="K2252">
        <v>0</v>
      </c>
    </row>
    <row r="2253" spans="1:11" x14ac:dyDescent="0.25">
      <c r="A2253" t="s">
        <v>13</v>
      </c>
      <c r="B2253" t="s">
        <v>2263</v>
      </c>
      <c r="D2253" s="3">
        <v>86.944438501436522</v>
      </c>
      <c r="G2253">
        <v>90.816770877977646</v>
      </c>
      <c r="J2253">
        <v>0</v>
      </c>
      <c r="K2253">
        <v>0</v>
      </c>
    </row>
    <row r="2254" spans="1:11" x14ac:dyDescent="0.25">
      <c r="A2254" t="s">
        <v>13</v>
      </c>
      <c r="B2254" t="s">
        <v>2264</v>
      </c>
      <c r="D2254" s="3">
        <v>86.951445593426953</v>
      </c>
      <c r="G2254">
        <v>90.829980659757368</v>
      </c>
      <c r="J2254">
        <v>0</v>
      </c>
      <c r="K2254">
        <v>0</v>
      </c>
    </row>
    <row r="2255" spans="1:11" x14ac:dyDescent="0.25">
      <c r="A2255" t="s">
        <v>13</v>
      </c>
      <c r="B2255" t="s">
        <v>2265</v>
      </c>
      <c r="D2255" s="3">
        <v>86.958216717969165</v>
      </c>
      <c r="G2255">
        <v>90.843007228016106</v>
      </c>
      <c r="J2255">
        <v>0</v>
      </c>
      <c r="K2255">
        <v>0</v>
      </c>
    </row>
    <row r="2256" spans="1:11" x14ac:dyDescent="0.25">
      <c r="A2256" t="s">
        <v>13</v>
      </c>
      <c r="B2256" t="s">
        <v>2266</v>
      </c>
      <c r="D2256" s="3">
        <v>86.964037921613993</v>
      </c>
      <c r="G2256">
        <v>90.855837561876498</v>
      </c>
      <c r="J2256">
        <v>0</v>
      </c>
      <c r="K2256">
        <v>0</v>
      </c>
    </row>
    <row r="2257" spans="1:11" x14ac:dyDescent="0.25">
      <c r="A2257" t="s">
        <v>13</v>
      </c>
      <c r="B2257" t="s">
        <v>2267</v>
      </c>
      <c r="D2257" s="3">
        <v>86.968043983355571</v>
      </c>
      <c r="G2257">
        <v>90.868438739917806</v>
      </c>
      <c r="J2257">
        <v>0</v>
      </c>
      <c r="K2257">
        <v>0</v>
      </c>
    </row>
    <row r="2258" spans="1:11" x14ac:dyDescent="0.25">
      <c r="A2258" t="s">
        <v>13</v>
      </c>
      <c r="B2258" t="s">
        <v>2268</v>
      </c>
      <c r="D2258" s="3">
        <v>86.969736906547013</v>
      </c>
      <c r="E2258" s="5">
        <v>86.969736906547013</v>
      </c>
      <c r="G2258">
        <v>90.88081307029455</v>
      </c>
      <c r="J2258">
        <v>0</v>
      </c>
      <c r="K2258">
        <v>0</v>
      </c>
    </row>
    <row r="2259" spans="1:11" x14ac:dyDescent="0.25">
      <c r="A2259" t="s">
        <v>13</v>
      </c>
      <c r="B2259" t="s">
        <v>2269</v>
      </c>
      <c r="D2259" s="3">
        <v>86.969310555247574</v>
      </c>
      <c r="G2259">
        <v>90.892950326381708</v>
      </c>
      <c r="J2259">
        <v>0</v>
      </c>
      <c r="K2259">
        <v>0</v>
      </c>
    </row>
    <row r="2260" spans="1:11" x14ac:dyDescent="0.25">
      <c r="A2260" t="s">
        <v>13</v>
      </c>
      <c r="B2260" t="s">
        <v>2270</v>
      </c>
      <c r="D2260" s="3">
        <v>86.967227900167131</v>
      </c>
      <c r="G2260">
        <v>90.904730000461072</v>
      </c>
      <c r="J2260">
        <v>0</v>
      </c>
      <c r="K2260">
        <v>0</v>
      </c>
    </row>
    <row r="2261" spans="1:11" x14ac:dyDescent="0.25">
      <c r="A2261" t="s">
        <v>13</v>
      </c>
      <c r="B2261" t="s">
        <v>2271</v>
      </c>
      <c r="C2261">
        <v>87</v>
      </c>
      <c r="D2261" s="3">
        <v>86.963868424706092</v>
      </c>
      <c r="G2261">
        <v>90.916272414087459</v>
      </c>
      <c r="J2261">
        <v>0</v>
      </c>
      <c r="K2261">
        <v>0</v>
      </c>
    </row>
    <row r="2262" spans="1:11" x14ac:dyDescent="0.25">
      <c r="A2262" t="s">
        <v>13</v>
      </c>
      <c r="B2262" t="s">
        <v>2272</v>
      </c>
      <c r="D2262" s="3">
        <v>86.959459641128717</v>
      </c>
      <c r="G2262">
        <v>90.927600205516796</v>
      </c>
      <c r="J2262">
        <v>0</v>
      </c>
      <c r="K2262">
        <v>0</v>
      </c>
    </row>
    <row r="2263" spans="1:11" x14ac:dyDescent="0.25">
      <c r="A2263" t="s">
        <v>13</v>
      </c>
      <c r="B2263" t="s">
        <v>2273</v>
      </c>
      <c r="D2263" s="3">
        <v>86.954065770679918</v>
      </c>
      <c r="G2263">
        <v>90.938714447292952</v>
      </c>
      <c r="J2263">
        <v>0</v>
      </c>
      <c r="K2263">
        <v>0</v>
      </c>
    </row>
    <row r="2264" spans="1:11" x14ac:dyDescent="0.25">
      <c r="A2264" t="s">
        <v>13</v>
      </c>
      <c r="B2264" t="s">
        <v>2274</v>
      </c>
      <c r="D2264" s="3">
        <v>86.947575049453221</v>
      </c>
      <c r="G2264">
        <v>90.949616270848637</v>
      </c>
      <c r="J2264">
        <v>0</v>
      </c>
      <c r="K2264">
        <v>0</v>
      </c>
    </row>
    <row r="2265" spans="1:11" x14ac:dyDescent="0.25">
      <c r="A2265" t="s">
        <v>13</v>
      </c>
      <c r="B2265" t="s">
        <v>2275</v>
      </c>
      <c r="D2265" s="3">
        <v>86.939685660010255</v>
      </c>
      <c r="G2265">
        <v>90.960303729368533</v>
      </c>
      <c r="J2265">
        <v>0</v>
      </c>
      <c r="K2265">
        <v>0</v>
      </c>
    </row>
    <row r="2266" spans="1:11" x14ac:dyDescent="0.25">
      <c r="A2266" t="s">
        <v>13</v>
      </c>
      <c r="B2266" t="s">
        <v>2276</v>
      </c>
      <c r="D2266" s="3">
        <v>86.929986899976996</v>
      </c>
      <c r="G2266">
        <v>90.970777744892771</v>
      </c>
      <c r="J2266">
        <v>0</v>
      </c>
      <c r="K2266">
        <v>0</v>
      </c>
    </row>
    <row r="2267" spans="1:11" x14ac:dyDescent="0.25">
      <c r="A2267" t="s">
        <v>13</v>
      </c>
      <c r="B2267" t="s">
        <v>2277</v>
      </c>
      <c r="D2267" s="3">
        <v>86.918385114464499</v>
      </c>
      <c r="G2267">
        <v>90.981042838932154</v>
      </c>
      <c r="J2267">
        <v>0</v>
      </c>
      <c r="K2267">
        <v>0</v>
      </c>
    </row>
    <row r="2268" spans="1:11" x14ac:dyDescent="0.25">
      <c r="A2268" t="s">
        <v>13</v>
      </c>
      <c r="B2268" t="s">
        <v>2278</v>
      </c>
      <c r="D2268" s="3">
        <v>86.905145524997749</v>
      </c>
      <c r="G2268">
        <v>90.991076429282984</v>
      </c>
      <c r="J2268">
        <v>0</v>
      </c>
      <c r="K2268">
        <v>0</v>
      </c>
    </row>
    <row r="2269" spans="1:11" x14ac:dyDescent="0.25">
      <c r="A2269" t="s">
        <v>13</v>
      </c>
      <c r="B2269" t="s">
        <v>2279</v>
      </c>
      <c r="D2269" s="3">
        <v>86.890082680790897</v>
      </c>
      <c r="G2269">
        <v>91.000881847110577</v>
      </c>
      <c r="J2269">
        <v>0</v>
      </c>
      <c r="K2269">
        <v>0</v>
      </c>
    </row>
    <row r="2270" spans="1:11" x14ac:dyDescent="0.25">
      <c r="A2270" t="s">
        <v>13</v>
      </c>
      <c r="B2270" t="s">
        <v>2280</v>
      </c>
      <c r="D2270" s="3">
        <v>86.873077007715025</v>
      </c>
      <c r="G2270">
        <v>91.010471991698466</v>
      </c>
      <c r="J2270">
        <v>0</v>
      </c>
      <c r="K2270">
        <v>0</v>
      </c>
    </row>
    <row r="2271" spans="1:11" x14ac:dyDescent="0.25">
      <c r="A2271" t="s">
        <v>13</v>
      </c>
      <c r="B2271" t="s">
        <v>2281</v>
      </c>
      <c r="C2271">
        <v>86.9</v>
      </c>
      <c r="D2271" s="3">
        <v>86.854231372256635</v>
      </c>
      <c r="G2271">
        <v>91.019815182237153</v>
      </c>
      <c r="J2271">
        <v>0</v>
      </c>
      <c r="K2271">
        <v>0</v>
      </c>
    </row>
    <row r="2272" spans="1:11" x14ac:dyDescent="0.25">
      <c r="A2272" t="s">
        <v>13</v>
      </c>
      <c r="B2272" t="s">
        <v>2282</v>
      </c>
      <c r="D2272" s="3">
        <v>86.833822778844279</v>
      </c>
      <c r="G2272">
        <v>91.028968295159345</v>
      </c>
      <c r="J2272">
        <v>0</v>
      </c>
      <c r="K2272">
        <v>0</v>
      </c>
    </row>
    <row r="2273" spans="1:11" x14ac:dyDescent="0.25">
      <c r="A2273" t="s">
        <v>13</v>
      </c>
      <c r="B2273" t="s">
        <v>2283</v>
      </c>
      <c r="D2273" s="3">
        <v>86.812255028901362</v>
      </c>
      <c r="G2273">
        <v>91.037892759230587</v>
      </c>
      <c r="J2273">
        <v>0</v>
      </c>
      <c r="K2273">
        <v>0</v>
      </c>
    </row>
    <row r="2274" spans="1:11" x14ac:dyDescent="0.25">
      <c r="A2274" t="s">
        <v>13</v>
      </c>
      <c r="B2274" t="s">
        <v>2284</v>
      </c>
      <c r="D2274" s="3">
        <v>86.79001234162638</v>
      </c>
      <c r="G2274">
        <v>91.046582916507106</v>
      </c>
      <c r="J2274">
        <v>0</v>
      </c>
      <c r="K2274">
        <v>0</v>
      </c>
    </row>
    <row r="2275" spans="1:11" x14ac:dyDescent="0.25">
      <c r="A2275" t="s">
        <v>13</v>
      </c>
      <c r="B2275" t="s">
        <v>2285</v>
      </c>
      <c r="D2275" s="3">
        <v>86.767613936500126</v>
      </c>
      <c r="G2275">
        <v>91.055017187651558</v>
      </c>
      <c r="J2275">
        <v>0</v>
      </c>
      <c r="K2275">
        <v>0</v>
      </c>
    </row>
    <row r="2276" spans="1:11" x14ac:dyDescent="0.25">
      <c r="A2276" t="s">
        <v>13</v>
      </c>
      <c r="B2276" t="s">
        <v>2286</v>
      </c>
      <c r="D2276" s="3">
        <v>86.745621893901145</v>
      </c>
      <c r="G2276">
        <v>91.063200468136998</v>
      </c>
      <c r="J2276">
        <v>0</v>
      </c>
      <c r="K2276">
        <v>0</v>
      </c>
    </row>
    <row r="2277" spans="1:11" x14ac:dyDescent="0.25">
      <c r="A2277" t="s">
        <v>13</v>
      </c>
      <c r="B2277" t="s">
        <v>2287</v>
      </c>
      <c r="D2277" s="3">
        <v>86.724531626089515</v>
      </c>
      <c r="G2277">
        <v>91.071126486046182</v>
      </c>
      <c r="J2277">
        <v>0</v>
      </c>
      <c r="K2277">
        <v>0</v>
      </c>
    </row>
    <row r="2278" spans="1:11" x14ac:dyDescent="0.25">
      <c r="A2278" t="s">
        <v>13</v>
      </c>
      <c r="B2278" t="s">
        <v>2288</v>
      </c>
      <c r="D2278" s="3">
        <v>86.704525939823526</v>
      </c>
      <c r="G2278">
        <v>91.07878231612159</v>
      </c>
      <c r="J2278">
        <v>0</v>
      </c>
      <c r="K2278">
        <v>0</v>
      </c>
    </row>
    <row r="2279" spans="1:11" x14ac:dyDescent="0.25">
      <c r="A2279" t="s">
        <v>13</v>
      </c>
      <c r="B2279" t="s">
        <v>2289</v>
      </c>
      <c r="D2279" s="3">
        <v>86.687729117574818</v>
      </c>
      <c r="G2279">
        <v>91.086175343681006</v>
      </c>
      <c r="J2279">
        <v>0</v>
      </c>
      <c r="K2279">
        <v>0</v>
      </c>
    </row>
    <row r="2280" spans="1:11" x14ac:dyDescent="0.25">
      <c r="A2280" t="s">
        <v>13</v>
      </c>
      <c r="B2280" t="s">
        <v>2290</v>
      </c>
      <c r="D2280" s="3">
        <v>86.675802865520737</v>
      </c>
      <c r="G2280">
        <v>91.093340683102014</v>
      </c>
      <c r="J2280">
        <v>0</v>
      </c>
      <c r="K2280">
        <v>0</v>
      </c>
    </row>
    <row r="2281" spans="1:11" x14ac:dyDescent="0.25">
      <c r="A2281" t="s">
        <v>13</v>
      </c>
      <c r="B2281" t="s">
        <v>2291</v>
      </c>
      <c r="D2281" s="3">
        <v>86.669269209467558</v>
      </c>
      <c r="G2281">
        <v>91.100264250400841</v>
      </c>
      <c r="J2281">
        <v>0</v>
      </c>
      <c r="K2281">
        <v>0</v>
      </c>
    </row>
    <row r="2282" spans="1:11" x14ac:dyDescent="0.25">
      <c r="A2282" t="s">
        <v>13</v>
      </c>
      <c r="B2282" t="s">
        <v>2292</v>
      </c>
      <c r="C2282">
        <v>86.6</v>
      </c>
      <c r="D2282" s="3">
        <v>86.667673942717443</v>
      </c>
      <c r="G2282">
        <v>91.106934938689818</v>
      </c>
      <c r="J2282">
        <v>0</v>
      </c>
      <c r="K2282">
        <v>0</v>
      </c>
    </row>
    <row r="2283" spans="1:11" x14ac:dyDescent="0.25">
      <c r="A2283" t="s">
        <v>13</v>
      </c>
      <c r="B2283" t="s">
        <v>2293</v>
      </c>
      <c r="D2283" s="3">
        <v>86.669743432768854</v>
      </c>
      <c r="G2283">
        <v>91.113358382803739</v>
      </c>
      <c r="J2283">
        <v>0</v>
      </c>
      <c r="K2283">
        <v>0</v>
      </c>
    </row>
    <row r="2284" spans="1:11" x14ac:dyDescent="0.25">
      <c r="A2284" t="s">
        <v>13</v>
      </c>
      <c r="B2284" t="s">
        <v>2294</v>
      </c>
      <c r="D2284" s="3">
        <v>86.673534786850041</v>
      </c>
      <c r="G2284">
        <v>91.119540481668764</v>
      </c>
      <c r="J2284">
        <v>0</v>
      </c>
      <c r="K2284">
        <v>0</v>
      </c>
    </row>
    <row r="2285" spans="1:11" x14ac:dyDescent="0.25">
      <c r="A2285" t="s">
        <v>13</v>
      </c>
      <c r="B2285" t="s">
        <v>2295</v>
      </c>
      <c r="D2285" s="3">
        <v>86.676579376286256</v>
      </c>
      <c r="G2285">
        <v>91.125495627645307</v>
      </c>
      <c r="J2285">
        <v>0</v>
      </c>
      <c r="K2285">
        <v>0</v>
      </c>
    </row>
    <row r="2286" spans="1:11" x14ac:dyDescent="0.25">
      <c r="A2286" t="s">
        <v>13</v>
      </c>
      <c r="B2286" t="s">
        <v>2296</v>
      </c>
      <c r="D2286" s="3">
        <v>86.676644265201105</v>
      </c>
      <c r="G2286">
        <v>91.131197843238311</v>
      </c>
      <c r="J2286">
        <v>0</v>
      </c>
      <c r="K2286">
        <v>0</v>
      </c>
    </row>
    <row r="2287" spans="1:11" x14ac:dyDescent="0.25">
      <c r="A2287" t="s">
        <v>13</v>
      </c>
      <c r="B2287" t="s">
        <v>2297</v>
      </c>
      <c r="D2287" s="3">
        <v>86.673883671487559</v>
      </c>
      <c r="G2287">
        <v>91.136667722457247</v>
      </c>
      <c r="J2287">
        <v>0</v>
      </c>
      <c r="K2287">
        <v>0</v>
      </c>
    </row>
    <row r="2288" spans="1:11" x14ac:dyDescent="0.25">
      <c r="A2288" t="s">
        <v>13</v>
      </c>
      <c r="B2288" t="s">
        <v>2298</v>
      </c>
      <c r="D2288" s="3">
        <v>86.669389477725957</v>
      </c>
      <c r="G2288">
        <v>91.141928670481249</v>
      </c>
      <c r="J2288">
        <v>0</v>
      </c>
      <c r="K2288">
        <v>0</v>
      </c>
    </row>
    <row r="2289" spans="1:11" x14ac:dyDescent="0.25">
      <c r="A2289" t="s">
        <v>13</v>
      </c>
      <c r="B2289" t="s">
        <v>2299</v>
      </c>
      <c r="D2289" s="3">
        <v>86.663725776346496</v>
      </c>
      <c r="G2289">
        <v>91.146983700176676</v>
      </c>
      <c r="J2289">
        <v>0</v>
      </c>
      <c r="K2289">
        <v>0</v>
      </c>
    </row>
    <row r="2290" spans="1:11" x14ac:dyDescent="0.25">
      <c r="A2290" t="s">
        <v>13</v>
      </c>
      <c r="B2290" t="s">
        <v>2300</v>
      </c>
      <c r="D2290" s="3">
        <v>86.656960715047234</v>
      </c>
      <c r="G2290">
        <v>91.151823583875867</v>
      </c>
      <c r="J2290">
        <v>0</v>
      </c>
      <c r="K2290">
        <v>0</v>
      </c>
    </row>
    <row r="2291" spans="1:11" x14ac:dyDescent="0.25">
      <c r="A2291" t="s">
        <v>13</v>
      </c>
      <c r="B2291" t="s">
        <v>2301</v>
      </c>
      <c r="D2291" s="3">
        <v>86.648807495080177</v>
      </c>
      <c r="G2291">
        <v>91.156453359121514</v>
      </c>
      <c r="J2291">
        <v>0</v>
      </c>
      <c r="K2291">
        <v>0</v>
      </c>
    </row>
    <row r="2292" spans="1:11" x14ac:dyDescent="0.25">
      <c r="A2292" t="s">
        <v>13</v>
      </c>
      <c r="B2292" t="s">
        <v>2302</v>
      </c>
      <c r="C2292">
        <v>86.5</v>
      </c>
      <c r="D2292" s="3">
        <v>86.638705203679891</v>
      </c>
      <c r="G2292">
        <v>91.160868548211681</v>
      </c>
      <c r="J2292">
        <v>0</v>
      </c>
      <c r="K2292">
        <v>0</v>
      </c>
    </row>
    <row r="2293" spans="1:11" x14ac:dyDescent="0.25">
      <c r="A2293" t="s">
        <v>13</v>
      </c>
      <c r="B2293" t="s">
        <v>2303</v>
      </c>
      <c r="D2293" s="3">
        <v>86.62589729110222</v>
      </c>
      <c r="G2293">
        <v>91.165083014512504</v>
      </c>
      <c r="J2293">
        <v>0</v>
      </c>
      <c r="K2293">
        <v>0</v>
      </c>
    </row>
    <row r="2294" spans="1:11" x14ac:dyDescent="0.25">
      <c r="A2294" t="s">
        <v>13</v>
      </c>
      <c r="B2294" t="s">
        <v>2304</v>
      </c>
      <c r="D2294" s="3">
        <v>86.609749614472321</v>
      </c>
      <c r="G2294">
        <v>91.169078867939135</v>
      </c>
      <c r="J2294">
        <v>0</v>
      </c>
      <c r="K2294">
        <v>0</v>
      </c>
    </row>
    <row r="2295" spans="1:11" x14ac:dyDescent="0.25">
      <c r="A2295" t="s">
        <v>13</v>
      </c>
      <c r="B2295" t="s">
        <v>2305</v>
      </c>
      <c r="D2295" s="3">
        <v>86.590612091119183</v>
      </c>
      <c r="G2295">
        <v>91.172869771238908</v>
      </c>
      <c r="J2295">
        <v>0</v>
      </c>
      <c r="K2295">
        <v>0</v>
      </c>
    </row>
    <row r="2296" spans="1:11" x14ac:dyDescent="0.25">
      <c r="A2296" t="s">
        <v>13</v>
      </c>
      <c r="B2296" t="s">
        <v>2306</v>
      </c>
      <c r="D2296" s="3">
        <v>86.569315661111375</v>
      </c>
      <c r="G2296">
        <v>91.176456375291096</v>
      </c>
      <c r="J2296">
        <v>0</v>
      </c>
      <c r="K2296">
        <v>0</v>
      </c>
    </row>
    <row r="2297" spans="1:11" x14ac:dyDescent="0.25">
      <c r="A2297" t="s">
        <v>13</v>
      </c>
      <c r="B2297" t="s">
        <v>2307</v>
      </c>
      <c r="D2297" s="3">
        <v>86.546632878322683</v>
      </c>
      <c r="G2297">
        <v>91.179836536748283</v>
      </c>
      <c r="J2297">
        <v>0</v>
      </c>
      <c r="K2297">
        <v>0</v>
      </c>
    </row>
    <row r="2298" spans="1:11" x14ac:dyDescent="0.25">
      <c r="A2298" t="s">
        <v>13</v>
      </c>
      <c r="B2298" t="s">
        <v>2308</v>
      </c>
      <c r="D2298" s="3">
        <v>86.522987282339187</v>
      </c>
      <c r="G2298">
        <v>91.183006801401234</v>
      </c>
      <c r="J2298">
        <v>0</v>
      </c>
      <c r="K2298">
        <v>0</v>
      </c>
    </row>
    <row r="2299" spans="1:11" x14ac:dyDescent="0.25">
      <c r="A2299" t="s">
        <v>13</v>
      </c>
      <c r="B2299" t="s">
        <v>2309</v>
      </c>
      <c r="D2299" s="3">
        <v>86.498186434525863</v>
      </c>
      <c r="G2299">
        <v>91.18598785178304</v>
      </c>
      <c r="J2299">
        <v>0</v>
      </c>
      <c r="K2299">
        <v>0</v>
      </c>
    </row>
    <row r="2300" spans="1:11" x14ac:dyDescent="0.25">
      <c r="A2300" t="s">
        <v>13</v>
      </c>
      <c r="B2300" t="s">
        <v>2310</v>
      </c>
      <c r="D2300" s="3">
        <v>86.471818079137904</v>
      </c>
      <c r="G2300">
        <v>91.188749797536957</v>
      </c>
      <c r="J2300">
        <v>0</v>
      </c>
      <c r="K2300">
        <v>0</v>
      </c>
    </row>
    <row r="2301" spans="1:11" x14ac:dyDescent="0.25">
      <c r="A2301" t="s">
        <v>13</v>
      </c>
      <c r="B2301" t="s">
        <v>2311</v>
      </c>
      <c r="D2301" s="3">
        <v>86.443406357000057</v>
      </c>
      <c r="G2301">
        <v>91.191302989987804</v>
      </c>
      <c r="J2301">
        <v>0</v>
      </c>
      <c r="K2301">
        <v>0</v>
      </c>
    </row>
    <row r="2302" spans="1:11" x14ac:dyDescent="0.25">
      <c r="A2302" t="s">
        <v>13</v>
      </c>
      <c r="B2302" t="s">
        <v>2312</v>
      </c>
      <c r="C2302">
        <v>86.8</v>
      </c>
      <c r="D2302" s="3">
        <v>86.412455806308998</v>
      </c>
      <c r="G2302">
        <v>91.193650827426595</v>
      </c>
      <c r="J2302">
        <v>0</v>
      </c>
      <c r="K2302">
        <v>0</v>
      </c>
    </row>
    <row r="2303" spans="1:11" x14ac:dyDescent="0.25">
      <c r="A2303" t="s">
        <v>13</v>
      </c>
      <c r="B2303" t="s">
        <v>2313</v>
      </c>
      <c r="D2303" s="3">
        <v>86.378495383571362</v>
      </c>
      <c r="G2303">
        <v>91.195822654741605</v>
      </c>
      <c r="J2303">
        <v>0</v>
      </c>
      <c r="K2303">
        <v>0</v>
      </c>
    </row>
    <row r="2304" spans="1:11" x14ac:dyDescent="0.25">
      <c r="A2304" t="s">
        <v>13</v>
      </c>
      <c r="B2304" t="s">
        <v>2314</v>
      </c>
      <c r="D2304" s="3">
        <v>86.341122504678225</v>
      </c>
      <c r="G2304">
        <v>91.197783900924378</v>
      </c>
      <c r="J2304">
        <v>0</v>
      </c>
      <c r="K2304">
        <v>0</v>
      </c>
    </row>
    <row r="2305" spans="1:11" x14ac:dyDescent="0.25">
      <c r="A2305" t="s">
        <v>13</v>
      </c>
      <c r="B2305" t="s">
        <v>2315</v>
      </c>
      <c r="D2305" s="3">
        <v>86.300152216091789</v>
      </c>
      <c r="G2305">
        <v>91.199561983262498</v>
      </c>
      <c r="J2305">
        <v>0</v>
      </c>
      <c r="K2305">
        <v>0</v>
      </c>
    </row>
    <row r="2306" spans="1:11" x14ac:dyDescent="0.25">
      <c r="A2306" t="s">
        <v>13</v>
      </c>
      <c r="B2306" t="s">
        <v>2316</v>
      </c>
      <c r="D2306" s="3">
        <v>86.256019099507057</v>
      </c>
      <c r="G2306">
        <v>91.201176916688439</v>
      </c>
      <c r="J2306">
        <v>0</v>
      </c>
      <c r="K2306">
        <v>0</v>
      </c>
    </row>
    <row r="2307" spans="1:11" x14ac:dyDescent="0.25">
      <c r="A2307" t="s">
        <v>13</v>
      </c>
      <c r="B2307" t="s">
        <v>2317</v>
      </c>
      <c r="D2307" s="3">
        <v>86.209605001965897</v>
      </c>
      <c r="G2307">
        <v>91.202587324225291</v>
      </c>
      <c r="J2307">
        <v>0</v>
      </c>
      <c r="K2307">
        <v>0</v>
      </c>
    </row>
    <row r="2308" spans="1:11" x14ac:dyDescent="0.25">
      <c r="A2308" t="s">
        <v>13</v>
      </c>
      <c r="B2308" t="s">
        <v>2318</v>
      </c>
      <c r="D2308" s="3">
        <v>86.161800323492471</v>
      </c>
      <c r="G2308">
        <v>91.203826281162819</v>
      </c>
      <c r="J2308">
        <v>0</v>
      </c>
      <c r="K2308">
        <v>0</v>
      </c>
    </row>
    <row r="2309" spans="1:11" x14ac:dyDescent="0.25">
      <c r="A2309" t="s">
        <v>13</v>
      </c>
      <c r="B2309" t="s">
        <v>2319</v>
      </c>
      <c r="D2309" s="3">
        <v>86.112995622993935</v>
      </c>
      <c r="G2309">
        <v>91.204889141174732</v>
      </c>
      <c r="J2309">
        <v>0</v>
      </c>
      <c r="K2309">
        <v>0</v>
      </c>
    </row>
    <row r="2310" spans="1:11" x14ac:dyDescent="0.25">
      <c r="A2310" t="s">
        <v>13</v>
      </c>
      <c r="B2310" t="s">
        <v>2320</v>
      </c>
      <c r="D2310" s="3">
        <v>86.063269109723905</v>
      </c>
      <c r="G2310">
        <v>91.205777465339096</v>
      </c>
      <c r="J2310">
        <v>0</v>
      </c>
      <c r="K2310">
        <v>0</v>
      </c>
    </row>
    <row r="2311" spans="1:11" x14ac:dyDescent="0.25">
      <c r="A2311" t="s">
        <v>13</v>
      </c>
      <c r="B2311" t="s">
        <v>2321</v>
      </c>
      <c r="C2311">
        <v>85.8</v>
      </c>
      <c r="D2311" s="3">
        <v>86.012599056115207</v>
      </c>
      <c r="G2311">
        <v>91.206494276438349</v>
      </c>
      <c r="J2311">
        <v>0</v>
      </c>
      <c r="K2311">
        <v>0</v>
      </c>
    </row>
    <row r="2312" spans="1:11" x14ac:dyDescent="0.25">
      <c r="A2312" t="s">
        <v>13</v>
      </c>
      <c r="B2312" t="s">
        <v>2322</v>
      </c>
      <c r="D2312" s="3">
        <v>85.960919606202708</v>
      </c>
      <c r="G2312">
        <v>91.207047812112492</v>
      </c>
      <c r="J2312">
        <v>0</v>
      </c>
      <c r="K2312">
        <v>0</v>
      </c>
    </row>
    <row r="2313" spans="1:11" x14ac:dyDescent="0.25">
      <c r="A2313" t="s">
        <v>13</v>
      </c>
      <c r="B2313" t="s">
        <v>2323</v>
      </c>
      <c r="D2313" s="3">
        <v>85.908146314323631</v>
      </c>
      <c r="G2313">
        <v>91.207436388216777</v>
      </c>
      <c r="J2313">
        <v>0</v>
      </c>
      <c r="K2313">
        <v>0</v>
      </c>
    </row>
    <row r="2314" spans="1:11" x14ac:dyDescent="0.25">
      <c r="A2314" t="s">
        <v>13</v>
      </c>
      <c r="B2314" t="s">
        <v>2324</v>
      </c>
      <c r="D2314" s="3">
        <v>85.854201516777707</v>
      </c>
      <c r="G2314">
        <v>91.207651150981192</v>
      </c>
      <c r="J2314">
        <v>0</v>
      </c>
      <c r="K2314">
        <v>0</v>
      </c>
    </row>
    <row r="2315" spans="1:11" x14ac:dyDescent="0.25">
      <c r="A2315" t="s">
        <v>13</v>
      </c>
      <c r="B2315" t="s">
        <v>2325</v>
      </c>
      <c r="D2315" s="3">
        <v>85.799039536448177</v>
      </c>
      <c r="G2315">
        <v>91.207701060485874</v>
      </c>
      <c r="H2315" s="7">
        <v>91.207701060485874</v>
      </c>
      <c r="J2315">
        <v>0</v>
      </c>
      <c r="K2315">
        <v>0</v>
      </c>
    </row>
    <row r="2316" spans="1:11" x14ac:dyDescent="0.25">
      <c r="A2316" t="s">
        <v>13</v>
      </c>
      <c r="B2316" t="s">
        <v>2326</v>
      </c>
      <c r="D2316" s="3">
        <v>85.742737338921629</v>
      </c>
      <c r="G2316">
        <v>91.207582371704831</v>
      </c>
      <c r="J2316">
        <v>0</v>
      </c>
      <c r="K2316">
        <v>0</v>
      </c>
    </row>
    <row r="2317" spans="1:11" x14ac:dyDescent="0.25">
      <c r="A2317" t="s">
        <v>13</v>
      </c>
      <c r="B2317" t="s">
        <v>2327</v>
      </c>
      <c r="D2317" s="3">
        <v>85.685767602556155</v>
      </c>
      <c r="G2317">
        <v>91.207296564150084</v>
      </c>
      <c r="J2317">
        <v>0</v>
      </c>
      <c r="K2317">
        <v>0</v>
      </c>
    </row>
    <row r="2318" spans="1:11" x14ac:dyDescent="0.25">
      <c r="A2318" t="s">
        <v>13</v>
      </c>
      <c r="B2318" t="s">
        <v>2328</v>
      </c>
      <c r="D2318" s="3">
        <v>85.628857368189131</v>
      </c>
      <c r="G2318">
        <v>91.206853066120757</v>
      </c>
      <c r="J2318">
        <v>0</v>
      </c>
      <c r="K2318">
        <v>0</v>
      </c>
    </row>
    <row r="2319" spans="1:11" x14ac:dyDescent="0.25">
      <c r="A2319" t="s">
        <v>13</v>
      </c>
      <c r="B2319" t="s">
        <v>2329</v>
      </c>
      <c r="C2319">
        <v>85.5</v>
      </c>
      <c r="D2319" s="3">
        <v>85.572542231030312</v>
      </c>
      <c r="G2319">
        <v>91.206254244832039</v>
      </c>
      <c r="J2319">
        <v>0</v>
      </c>
      <c r="K2319">
        <v>0</v>
      </c>
    </row>
    <row r="2320" spans="1:11" x14ac:dyDescent="0.25">
      <c r="A2320" t="s">
        <v>13</v>
      </c>
      <c r="B2320" t="s">
        <v>2330</v>
      </c>
      <c r="D2320" s="3">
        <v>85.517809678907966</v>
      </c>
      <c r="G2320">
        <v>91.205507207534339</v>
      </c>
      <c r="J2320">
        <v>0</v>
      </c>
      <c r="K2320">
        <v>0</v>
      </c>
    </row>
    <row r="2321" spans="1:11" x14ac:dyDescent="0.25">
      <c r="A2321" t="s">
        <v>13</v>
      </c>
      <c r="B2321" t="s">
        <v>2331</v>
      </c>
      <c r="D2321" s="3">
        <v>85.465657573718246</v>
      </c>
      <c r="G2321">
        <v>91.204616529246408</v>
      </c>
      <c r="J2321">
        <v>0</v>
      </c>
      <c r="K2321">
        <v>0</v>
      </c>
    </row>
    <row r="2322" spans="1:11" x14ac:dyDescent="0.25">
      <c r="A2322" t="s">
        <v>13</v>
      </c>
      <c r="B2322" t="s">
        <v>2332</v>
      </c>
      <c r="D2322" s="3">
        <v>85.41690996959305</v>
      </c>
      <c r="G2322">
        <v>91.203568512495153</v>
      </c>
      <c r="J2322">
        <v>0</v>
      </c>
      <c r="K2322">
        <v>0</v>
      </c>
    </row>
    <row r="2323" spans="1:11" x14ac:dyDescent="0.25">
      <c r="A2323" t="s">
        <v>13</v>
      </c>
      <c r="B2323" t="s">
        <v>2333</v>
      </c>
      <c r="D2323" s="3">
        <v>85.372200098185388</v>
      </c>
      <c r="G2323">
        <v>91.202373536487272</v>
      </c>
      <c r="J2323">
        <v>0</v>
      </c>
      <c r="K2323">
        <v>0</v>
      </c>
    </row>
    <row r="2324" spans="1:11" x14ac:dyDescent="0.25">
      <c r="A2324" t="s">
        <v>13</v>
      </c>
      <c r="B2324" t="s">
        <v>2334</v>
      </c>
      <c r="D2324" s="3">
        <v>85.331951370722678</v>
      </c>
      <c r="G2324">
        <v>91.201033344962937</v>
      </c>
      <c r="J2324">
        <v>0</v>
      </c>
      <c r="K2324">
        <v>0</v>
      </c>
    </row>
    <row r="2325" spans="1:11" x14ac:dyDescent="0.25">
      <c r="A2325" t="s">
        <v>13</v>
      </c>
      <c r="B2325" t="s">
        <v>2335</v>
      </c>
      <c r="D2325" s="3">
        <v>85.296356396827846</v>
      </c>
      <c r="G2325">
        <v>91.199550969439144</v>
      </c>
      <c r="J2325">
        <v>0</v>
      </c>
      <c r="K2325">
        <v>0</v>
      </c>
    </row>
    <row r="2326" spans="1:11" x14ac:dyDescent="0.25">
      <c r="A2326" t="s">
        <v>13</v>
      </c>
      <c r="B2326" t="s">
        <v>2336</v>
      </c>
      <c r="D2326" s="3">
        <v>85.265354020108219</v>
      </c>
      <c r="G2326">
        <v>91.197908811180255</v>
      </c>
      <c r="J2326">
        <v>0</v>
      </c>
      <c r="K2326">
        <v>0</v>
      </c>
    </row>
    <row r="2327" spans="1:11" x14ac:dyDescent="0.25">
      <c r="A2327" t="s">
        <v>13</v>
      </c>
      <c r="B2327" t="s">
        <v>2337</v>
      </c>
      <c r="D2327" s="3">
        <v>85.238648023011024</v>
      </c>
      <c r="G2327">
        <v>91.196119230007156</v>
      </c>
      <c r="J2327">
        <v>0</v>
      </c>
      <c r="K2327">
        <v>0</v>
      </c>
    </row>
    <row r="2328" spans="1:11" x14ac:dyDescent="0.25">
      <c r="A2328" t="s">
        <v>13</v>
      </c>
      <c r="B2328" t="s">
        <v>2338</v>
      </c>
      <c r="D2328" s="3">
        <v>85.216302899984768</v>
      </c>
      <c r="G2328">
        <v>91.194179904973979</v>
      </c>
      <c r="J2328">
        <v>0</v>
      </c>
      <c r="K2328">
        <v>0</v>
      </c>
    </row>
    <row r="2329" spans="1:11" x14ac:dyDescent="0.25">
      <c r="A2329" t="s">
        <v>13</v>
      </c>
      <c r="B2329" t="s">
        <v>2339</v>
      </c>
      <c r="D2329" s="3">
        <v>85.199392205819805</v>
      </c>
      <c r="G2329">
        <v>91.192092673947528</v>
      </c>
      <c r="J2329">
        <v>0</v>
      </c>
      <c r="K2329">
        <v>0</v>
      </c>
    </row>
    <row r="2330" spans="1:11" x14ac:dyDescent="0.25">
      <c r="A2330" t="s">
        <v>13</v>
      </c>
      <c r="B2330" t="s">
        <v>2340</v>
      </c>
      <c r="C2330">
        <v>85.2</v>
      </c>
      <c r="D2330" s="3">
        <v>85.186513755187335</v>
      </c>
      <c r="G2330">
        <v>91.189861915827109</v>
      </c>
      <c r="J2330">
        <v>0</v>
      </c>
      <c r="K2330">
        <v>0</v>
      </c>
    </row>
    <row r="2331" spans="1:11" x14ac:dyDescent="0.25">
      <c r="A2331" t="s">
        <v>13</v>
      </c>
      <c r="B2331" t="s">
        <v>2341</v>
      </c>
      <c r="D2331" s="3">
        <v>85.175568187401339</v>
      </c>
      <c r="G2331">
        <v>91.187480999397039</v>
      </c>
      <c r="J2331">
        <v>0</v>
      </c>
      <c r="K2331">
        <v>0</v>
      </c>
    </row>
    <row r="2332" spans="1:11" x14ac:dyDescent="0.25">
      <c r="A2332" t="s">
        <v>13</v>
      </c>
      <c r="B2332" t="s">
        <v>2342</v>
      </c>
      <c r="D2332" s="3">
        <v>85.164647972708451</v>
      </c>
      <c r="G2332">
        <v>91.184983818925147</v>
      </c>
      <c r="J2332">
        <v>0</v>
      </c>
      <c r="K2332">
        <v>0</v>
      </c>
    </row>
    <row r="2333" spans="1:11" x14ac:dyDescent="0.25">
      <c r="A2333" t="s">
        <v>13</v>
      </c>
      <c r="B2333" t="s">
        <v>2343</v>
      </c>
      <c r="D2333" s="3">
        <v>85.152234802328138</v>
      </c>
      <c r="G2333">
        <v>91.18233229330032</v>
      </c>
      <c r="J2333">
        <v>0</v>
      </c>
      <c r="K2333">
        <v>0</v>
      </c>
    </row>
    <row r="2334" spans="1:11" x14ac:dyDescent="0.25">
      <c r="A2334" t="s">
        <v>13</v>
      </c>
      <c r="B2334" t="s">
        <v>2344</v>
      </c>
      <c r="D2334" s="3">
        <v>85.137401588028254</v>
      </c>
      <c r="G2334">
        <v>91.179553461551123</v>
      </c>
      <c r="J2334">
        <v>0</v>
      </c>
      <c r="K2334">
        <v>0</v>
      </c>
    </row>
    <row r="2335" spans="1:11" x14ac:dyDescent="0.25">
      <c r="A2335" t="s">
        <v>13</v>
      </c>
      <c r="B2335" t="s">
        <v>2345</v>
      </c>
      <c r="D2335" s="3">
        <v>85.120019071234907</v>
      </c>
      <c r="G2335">
        <v>91.176678833575039</v>
      </c>
      <c r="J2335">
        <v>0</v>
      </c>
      <c r="K2335">
        <v>0</v>
      </c>
    </row>
    <row r="2336" spans="1:11" x14ac:dyDescent="0.25">
      <c r="A2336" t="s">
        <v>13</v>
      </c>
      <c r="B2336" t="s">
        <v>2346</v>
      </c>
      <c r="D2336" s="3">
        <v>85.10096704167853</v>
      </c>
      <c r="G2336">
        <v>91.173689615712632</v>
      </c>
      <c r="J2336">
        <v>0</v>
      </c>
      <c r="K2336">
        <v>0</v>
      </c>
    </row>
    <row r="2337" spans="1:11" x14ac:dyDescent="0.25">
      <c r="A2337" t="s">
        <v>13</v>
      </c>
      <c r="B2337" t="s">
        <v>2347</v>
      </c>
      <c r="D2337" s="3">
        <v>85.081770187401446</v>
      </c>
      <c r="G2337">
        <v>91.170612413704347</v>
      </c>
      <c r="J2337">
        <v>0</v>
      </c>
      <c r="K2337">
        <v>0</v>
      </c>
    </row>
    <row r="2338" spans="1:11" x14ac:dyDescent="0.25">
      <c r="A2338" t="s">
        <v>13</v>
      </c>
      <c r="B2338" t="s">
        <v>2348</v>
      </c>
      <c r="D2338" s="3">
        <v>85.062745616378919</v>
      </c>
      <c r="G2338">
        <v>91.167400857835233</v>
      </c>
      <c r="J2338">
        <v>0</v>
      </c>
      <c r="K2338">
        <v>0</v>
      </c>
    </row>
    <row r="2339" spans="1:11" x14ac:dyDescent="0.25">
      <c r="A2339" t="s">
        <v>13</v>
      </c>
      <c r="B2339" t="s">
        <v>2349</v>
      </c>
      <c r="D2339" s="3">
        <v>85.043646432339273</v>
      </c>
      <c r="G2339">
        <v>91.164081550332355</v>
      </c>
      <c r="J2339">
        <v>0</v>
      </c>
      <c r="K2339">
        <v>0</v>
      </c>
    </row>
    <row r="2340" spans="1:11" x14ac:dyDescent="0.25">
      <c r="A2340" t="s">
        <v>13</v>
      </c>
      <c r="B2340" t="s">
        <v>2350</v>
      </c>
      <c r="D2340" s="3">
        <v>85.024156758074753</v>
      </c>
      <c r="G2340">
        <v>91.160665757962008</v>
      </c>
      <c r="J2340">
        <v>0</v>
      </c>
      <c r="K2340">
        <v>0</v>
      </c>
    </row>
    <row r="2341" spans="1:11" x14ac:dyDescent="0.25">
      <c r="A2341" t="s">
        <v>13</v>
      </c>
      <c r="B2341" t="s">
        <v>2351</v>
      </c>
      <c r="C2341">
        <v>85</v>
      </c>
      <c r="D2341" s="3">
        <v>85.004017510227655</v>
      </c>
      <c r="G2341">
        <v>91.157159900888757</v>
      </c>
      <c r="J2341">
        <v>0</v>
      </c>
      <c r="K2341">
        <v>0</v>
      </c>
    </row>
    <row r="2342" spans="1:11" x14ac:dyDescent="0.25">
      <c r="A2342" t="s">
        <v>13</v>
      </c>
      <c r="B2342" t="s">
        <v>2352</v>
      </c>
      <c r="D2342" s="3">
        <v>84.983120280119977</v>
      </c>
      <c r="G2342">
        <v>91.15355915420669</v>
      </c>
      <c r="J2342">
        <v>0</v>
      </c>
      <c r="K2342">
        <v>0</v>
      </c>
    </row>
    <row r="2343" spans="1:11" x14ac:dyDescent="0.25">
      <c r="A2343" t="s">
        <v>13</v>
      </c>
      <c r="B2343" t="s">
        <v>2353</v>
      </c>
      <c r="D2343" s="3">
        <v>84.961603098178031</v>
      </c>
      <c r="G2343">
        <v>91.149921619352199</v>
      </c>
      <c r="J2343">
        <v>0</v>
      </c>
      <c r="K2343">
        <v>0</v>
      </c>
    </row>
    <row r="2344" spans="1:11" x14ac:dyDescent="0.25">
      <c r="A2344" t="s">
        <v>13</v>
      </c>
      <c r="B2344" t="s">
        <v>2354</v>
      </c>
      <c r="D2344" s="3">
        <v>84.939948081952437</v>
      </c>
      <c r="G2344">
        <v>91.146169944283713</v>
      </c>
      <c r="J2344">
        <v>0</v>
      </c>
      <c r="K2344">
        <v>0</v>
      </c>
    </row>
    <row r="2345" spans="1:11" x14ac:dyDescent="0.25">
      <c r="A2345" t="s">
        <v>13</v>
      </c>
      <c r="B2345" t="s">
        <v>2355</v>
      </c>
      <c r="D2345" s="3">
        <v>84.918786587915378</v>
      </c>
      <c r="G2345">
        <v>91.142325449778426</v>
      </c>
      <c r="J2345">
        <v>0</v>
      </c>
      <c r="K2345">
        <v>0</v>
      </c>
    </row>
    <row r="2346" spans="1:11" x14ac:dyDescent="0.25">
      <c r="A2346" t="s">
        <v>13</v>
      </c>
      <c r="B2346" t="s">
        <v>2356</v>
      </c>
      <c r="D2346" s="3">
        <v>84.897926052825255</v>
      </c>
      <c r="G2346">
        <v>91.138394652775048</v>
      </c>
      <c r="J2346">
        <v>0</v>
      </c>
      <c r="K2346">
        <v>0</v>
      </c>
    </row>
    <row r="2347" spans="1:11" x14ac:dyDescent="0.25">
      <c r="A2347" t="s">
        <v>13</v>
      </c>
      <c r="B2347" t="s">
        <v>2357</v>
      </c>
      <c r="D2347" s="3">
        <v>84.876635492394087</v>
      </c>
      <c r="G2347">
        <v>91.134386190598818</v>
      </c>
      <c r="J2347">
        <v>0</v>
      </c>
      <c r="K2347">
        <v>0</v>
      </c>
    </row>
    <row r="2348" spans="1:11" x14ac:dyDescent="0.25">
      <c r="A2348" t="s">
        <v>13</v>
      </c>
      <c r="B2348" t="s">
        <v>2358</v>
      </c>
      <c r="D2348" s="3">
        <v>84.854101527572027</v>
      </c>
      <c r="G2348">
        <v>91.130304071780074</v>
      </c>
      <c r="J2348">
        <v>0</v>
      </c>
      <c r="K2348">
        <v>0</v>
      </c>
    </row>
    <row r="2349" spans="1:11" x14ac:dyDescent="0.25">
      <c r="A2349" t="s">
        <v>13</v>
      </c>
      <c r="B2349" t="s">
        <v>2359</v>
      </c>
      <c r="D2349" s="3">
        <v>84.829643324735812</v>
      </c>
      <c r="G2349">
        <v>91.126163509088144</v>
      </c>
      <c r="J2349">
        <v>0</v>
      </c>
      <c r="K2349">
        <v>0</v>
      </c>
    </row>
    <row r="2350" spans="1:11" x14ac:dyDescent="0.25">
      <c r="A2350" t="s">
        <v>13</v>
      </c>
      <c r="B2350" t="s">
        <v>2360</v>
      </c>
      <c r="D2350" s="3">
        <v>84.803165954523806</v>
      </c>
      <c r="G2350">
        <v>91.121904470587694</v>
      </c>
      <c r="J2350">
        <v>0</v>
      </c>
      <c r="K2350">
        <v>0</v>
      </c>
    </row>
    <row r="2351" spans="1:11" x14ac:dyDescent="0.25">
      <c r="A2351" t="s">
        <v>13</v>
      </c>
      <c r="B2351" t="s">
        <v>2361</v>
      </c>
      <c r="D2351" s="3">
        <v>84.775175790050412</v>
      </c>
      <c r="G2351">
        <v>91.117568919645151</v>
      </c>
      <c r="J2351">
        <v>0</v>
      </c>
      <c r="K2351">
        <v>0</v>
      </c>
    </row>
    <row r="2352" spans="1:11" x14ac:dyDescent="0.25">
      <c r="A2352" t="s">
        <v>13</v>
      </c>
      <c r="B2352" t="s">
        <v>2362</v>
      </c>
      <c r="C2352">
        <v>84.8</v>
      </c>
      <c r="D2352" s="3">
        <v>84.74611148807513</v>
      </c>
      <c r="G2352">
        <v>91.113178678486278</v>
      </c>
      <c r="J2352">
        <v>0</v>
      </c>
      <c r="K2352">
        <v>0</v>
      </c>
    </row>
    <row r="2353" spans="1:11" x14ac:dyDescent="0.25">
      <c r="A2353" t="s">
        <v>13</v>
      </c>
      <c r="B2353" t="s">
        <v>2363</v>
      </c>
      <c r="D2353" s="3">
        <v>84.716231364820203</v>
      </c>
      <c r="G2353">
        <v>91.108669977067052</v>
      </c>
      <c r="J2353">
        <v>0</v>
      </c>
      <c r="K2353">
        <v>0</v>
      </c>
    </row>
    <row r="2354" spans="1:11" x14ac:dyDescent="0.25">
      <c r="A2354" t="s">
        <v>13</v>
      </c>
      <c r="B2354" t="s">
        <v>2364</v>
      </c>
      <c r="D2354" s="3">
        <v>84.685688305432947</v>
      </c>
      <c r="G2354">
        <v>91.104098917631177</v>
      </c>
      <c r="J2354">
        <v>0</v>
      </c>
      <c r="K2354">
        <v>0</v>
      </c>
    </row>
    <row r="2355" spans="1:11" x14ac:dyDescent="0.25">
      <c r="A2355" t="s">
        <v>13</v>
      </c>
      <c r="B2355" t="s">
        <v>2365</v>
      </c>
      <c r="D2355" s="3">
        <v>84.654603679806343</v>
      </c>
      <c r="G2355">
        <v>91.099443527422778</v>
      </c>
      <c r="J2355">
        <v>0</v>
      </c>
      <c r="K2355">
        <v>0</v>
      </c>
    </row>
    <row r="2356" spans="1:11" x14ac:dyDescent="0.25">
      <c r="A2356" t="s">
        <v>13</v>
      </c>
      <c r="B2356" t="s">
        <v>2366</v>
      </c>
      <c r="D2356" s="3">
        <v>84.623012363076285</v>
      </c>
      <c r="G2356">
        <v>91.0947361244978</v>
      </c>
      <c r="J2356">
        <v>0</v>
      </c>
      <c r="K2356">
        <v>0</v>
      </c>
    </row>
    <row r="2357" spans="1:11" x14ac:dyDescent="0.25">
      <c r="A2357" t="s">
        <v>13</v>
      </c>
      <c r="B2357" t="s">
        <v>2367</v>
      </c>
      <c r="D2357" s="3">
        <v>84.590604939894277</v>
      </c>
      <c r="G2357">
        <v>91.089920394001524</v>
      </c>
      <c r="J2357">
        <v>0</v>
      </c>
      <c r="K2357">
        <v>0</v>
      </c>
    </row>
    <row r="2358" spans="1:11" x14ac:dyDescent="0.25">
      <c r="A2358" t="s">
        <v>13</v>
      </c>
      <c r="B2358" t="s">
        <v>2368</v>
      </c>
      <c r="D2358" s="3">
        <v>84.557379897079301</v>
      </c>
      <c r="G2358">
        <v>91.085036525611542</v>
      </c>
      <c r="J2358">
        <v>0</v>
      </c>
      <c r="K2358">
        <v>0</v>
      </c>
    </row>
    <row r="2359" spans="1:11" x14ac:dyDescent="0.25">
      <c r="A2359" t="s">
        <v>13</v>
      </c>
      <c r="B2359" t="s">
        <v>2369</v>
      </c>
      <c r="D2359" s="3">
        <v>84.523695511768381</v>
      </c>
      <c r="G2359">
        <v>91.080108413728752</v>
      </c>
      <c r="J2359">
        <v>0</v>
      </c>
      <c r="K2359">
        <v>0</v>
      </c>
    </row>
    <row r="2360" spans="1:11" x14ac:dyDescent="0.25">
      <c r="A2360" t="s">
        <v>13</v>
      </c>
      <c r="B2360" t="s">
        <v>2370</v>
      </c>
      <c r="D2360" s="3">
        <v>84.489811341957676</v>
      </c>
      <c r="G2360">
        <v>91.075101420351302</v>
      </c>
      <c r="J2360">
        <v>0</v>
      </c>
      <c r="K2360">
        <v>0</v>
      </c>
    </row>
    <row r="2361" spans="1:11" x14ac:dyDescent="0.25">
      <c r="A2361" t="s">
        <v>13</v>
      </c>
      <c r="B2361" t="s">
        <v>2371</v>
      </c>
      <c r="D2361" s="3">
        <v>84.455813434580918</v>
      </c>
      <c r="G2361">
        <v>91.070028979220027</v>
      </c>
      <c r="J2361">
        <v>0</v>
      </c>
      <c r="K2361">
        <v>0</v>
      </c>
    </row>
    <row r="2362" spans="1:11" x14ac:dyDescent="0.25">
      <c r="A2362" t="s">
        <v>13</v>
      </c>
      <c r="B2362" t="s">
        <v>2372</v>
      </c>
      <c r="C2362">
        <v>84.4</v>
      </c>
      <c r="D2362" s="3">
        <v>84.421662033539121</v>
      </c>
      <c r="G2362">
        <v>91.064886564719757</v>
      </c>
      <c r="J2362">
        <v>0</v>
      </c>
      <c r="K2362">
        <v>0</v>
      </c>
    </row>
    <row r="2363" spans="1:11" x14ac:dyDescent="0.25">
      <c r="A2363" t="s">
        <v>13</v>
      </c>
      <c r="B2363" t="s">
        <v>2373</v>
      </c>
      <c r="D2363" s="3">
        <v>84.387238666602457</v>
      </c>
      <c r="G2363">
        <v>91.059673388948852</v>
      </c>
      <c r="J2363">
        <v>0</v>
      </c>
      <c r="K2363">
        <v>0</v>
      </c>
    </row>
    <row r="2364" spans="1:11" x14ac:dyDescent="0.25">
      <c r="A2364" t="s">
        <v>13</v>
      </c>
      <c r="B2364" t="s">
        <v>2374</v>
      </c>
      <c r="D2364" s="3">
        <v>84.352392611183149</v>
      </c>
      <c r="G2364">
        <v>91.054395972659762</v>
      </c>
      <c r="J2364">
        <v>0</v>
      </c>
      <c r="K2364">
        <v>0</v>
      </c>
    </row>
    <row r="2365" spans="1:11" x14ac:dyDescent="0.25">
      <c r="A2365" t="s">
        <v>13</v>
      </c>
      <c r="B2365" t="s">
        <v>2375</v>
      </c>
      <c r="D2365" s="3">
        <v>84.316986738980674</v>
      </c>
      <c r="G2365">
        <v>91.049044216130198</v>
      </c>
      <c r="J2365">
        <v>0</v>
      </c>
      <c r="K2365">
        <v>0</v>
      </c>
    </row>
    <row r="2366" spans="1:11" x14ac:dyDescent="0.25">
      <c r="A2366" t="s">
        <v>13</v>
      </c>
      <c r="B2366" t="s">
        <v>2376</v>
      </c>
      <c r="D2366" s="3">
        <v>84.281052110120129</v>
      </c>
      <c r="G2366">
        <v>91.043628218000165</v>
      </c>
      <c r="J2366">
        <v>0</v>
      </c>
      <c r="K2366">
        <v>0</v>
      </c>
    </row>
    <row r="2367" spans="1:11" x14ac:dyDescent="0.25">
      <c r="A2367" t="s">
        <v>13</v>
      </c>
      <c r="B2367" t="s">
        <v>2377</v>
      </c>
      <c r="D2367" s="3">
        <v>84.245161976684884</v>
      </c>
      <c r="G2367">
        <v>91.038148062074342</v>
      </c>
      <c r="J2367">
        <v>0</v>
      </c>
      <c r="K2367">
        <v>0</v>
      </c>
    </row>
    <row r="2368" spans="1:11" x14ac:dyDescent="0.25">
      <c r="A2368" t="s">
        <v>13</v>
      </c>
      <c r="B2368" t="s">
        <v>2378</v>
      </c>
      <c r="D2368" s="3">
        <v>84.210020215079069</v>
      </c>
      <c r="G2368">
        <v>91.032608467434031</v>
      </c>
      <c r="J2368">
        <v>0</v>
      </c>
      <c r="K2368">
        <v>0</v>
      </c>
    </row>
    <row r="2369" spans="1:11" x14ac:dyDescent="0.25">
      <c r="A2369" t="s">
        <v>13</v>
      </c>
      <c r="B2369" t="s">
        <v>2379</v>
      </c>
      <c r="D2369" s="3">
        <v>84.175930502405762</v>
      </c>
      <c r="G2369">
        <v>91.027016321194068</v>
      </c>
      <c r="J2369">
        <v>0</v>
      </c>
      <c r="K2369">
        <v>0</v>
      </c>
    </row>
    <row r="2370" spans="1:11" x14ac:dyDescent="0.25">
      <c r="A2370" t="s">
        <v>13</v>
      </c>
      <c r="B2370" t="s">
        <v>2380</v>
      </c>
      <c r="D2370" s="3">
        <v>84.142963010100786</v>
      </c>
      <c r="G2370">
        <v>91.021363577671565</v>
      </c>
      <c r="J2370">
        <v>0</v>
      </c>
      <c r="K2370">
        <v>0</v>
      </c>
    </row>
    <row r="2371" spans="1:11" x14ac:dyDescent="0.25">
      <c r="A2371" t="s">
        <v>13</v>
      </c>
      <c r="B2371" t="s">
        <v>2381</v>
      </c>
      <c r="D2371" s="3">
        <v>84.111058107108335</v>
      </c>
      <c r="G2371">
        <v>91.015656240863763</v>
      </c>
      <c r="J2371">
        <v>0</v>
      </c>
      <c r="K2371">
        <v>0</v>
      </c>
    </row>
    <row r="2372" spans="1:11" x14ac:dyDescent="0.25">
      <c r="A2372" t="s">
        <v>13</v>
      </c>
      <c r="B2372" t="s">
        <v>2382</v>
      </c>
      <c r="D2372" s="3">
        <v>84.080064873159671</v>
      </c>
      <c r="G2372">
        <v>91.009894388238763</v>
      </c>
      <c r="J2372">
        <v>0</v>
      </c>
      <c r="K2372">
        <v>0</v>
      </c>
    </row>
    <row r="2373" spans="1:11" x14ac:dyDescent="0.25">
      <c r="A2373" t="s">
        <v>13</v>
      </c>
      <c r="B2373" t="s">
        <v>2383</v>
      </c>
      <c r="D2373" s="3">
        <v>84.049779294892062</v>
      </c>
      <c r="G2373">
        <v>91.004086377894964</v>
      </c>
      <c r="J2373">
        <v>0</v>
      </c>
      <c r="K2373">
        <v>0</v>
      </c>
    </row>
    <row r="2374" spans="1:11" x14ac:dyDescent="0.25">
      <c r="A2374" t="s">
        <v>13</v>
      </c>
      <c r="B2374" t="s">
        <v>2384</v>
      </c>
      <c r="C2374">
        <v>84</v>
      </c>
      <c r="D2374" s="3">
        <v>84.019982144808822</v>
      </c>
      <c r="G2374">
        <v>90.998222465260469</v>
      </c>
      <c r="J2374">
        <v>0</v>
      </c>
      <c r="K2374">
        <v>0</v>
      </c>
    </row>
    <row r="2375" spans="1:11" x14ac:dyDescent="0.25">
      <c r="A2375" t="s">
        <v>13</v>
      </c>
      <c r="B2375" t="s">
        <v>2385</v>
      </c>
      <c r="D2375" s="3">
        <v>83.99047654307995</v>
      </c>
      <c r="G2375">
        <v>90.992310308404484</v>
      </c>
      <c r="J2375">
        <v>0</v>
      </c>
      <c r="K2375">
        <v>0</v>
      </c>
    </row>
    <row r="2376" spans="1:11" x14ac:dyDescent="0.25">
      <c r="A2376" t="s">
        <v>13</v>
      </c>
      <c r="B2376" t="s">
        <v>2386</v>
      </c>
      <c r="D2376" s="3">
        <v>83.961125202183666</v>
      </c>
      <c r="G2376">
        <v>90.986344240004527</v>
      </c>
      <c r="J2376">
        <v>0</v>
      </c>
      <c r="K2376">
        <v>0</v>
      </c>
    </row>
    <row r="2377" spans="1:11" x14ac:dyDescent="0.25">
      <c r="A2377" t="s">
        <v>13</v>
      </c>
      <c r="B2377" t="s">
        <v>2387</v>
      </c>
      <c r="D2377" s="3">
        <v>83.931989917661539</v>
      </c>
      <c r="G2377">
        <v>90.98034367556059</v>
      </c>
      <c r="J2377">
        <v>0</v>
      </c>
      <c r="K2377">
        <v>0</v>
      </c>
    </row>
    <row r="2378" spans="1:11" x14ac:dyDescent="0.25">
      <c r="A2378" t="s">
        <v>13</v>
      </c>
      <c r="B2378" t="s">
        <v>2388</v>
      </c>
      <c r="D2378" s="3">
        <v>83.903681897765779</v>
      </c>
      <c r="G2378">
        <v>90.974310903849656</v>
      </c>
      <c r="J2378">
        <v>0</v>
      </c>
      <c r="K2378">
        <v>0</v>
      </c>
    </row>
    <row r="2379" spans="1:11" x14ac:dyDescent="0.25">
      <c r="A2379" t="s">
        <v>13</v>
      </c>
      <c r="B2379" t="s">
        <v>2389</v>
      </c>
      <c r="D2379" s="3">
        <v>83.876859140863587</v>
      </c>
      <c r="G2379">
        <v>90.968218535870321</v>
      </c>
      <c r="J2379">
        <v>0</v>
      </c>
      <c r="K2379">
        <v>0</v>
      </c>
    </row>
    <row r="2380" spans="1:11" x14ac:dyDescent="0.25">
      <c r="A2380" t="s">
        <v>13</v>
      </c>
      <c r="B2380" t="s">
        <v>2390</v>
      </c>
      <c r="D2380" s="3">
        <v>83.851338015353122</v>
      </c>
      <c r="G2380">
        <v>90.962090336316194</v>
      </c>
      <c r="J2380">
        <v>0</v>
      </c>
      <c r="K2380">
        <v>0</v>
      </c>
    </row>
    <row r="2381" spans="1:11" x14ac:dyDescent="0.25">
      <c r="A2381" t="s">
        <v>13</v>
      </c>
      <c r="B2381" t="s">
        <v>2391</v>
      </c>
      <c r="D2381" s="3">
        <v>83.826652056096293</v>
      </c>
      <c r="G2381">
        <v>90.955933498416272</v>
      </c>
      <c r="J2381">
        <v>0</v>
      </c>
      <c r="K2381">
        <v>0</v>
      </c>
    </row>
    <row r="2382" spans="1:11" x14ac:dyDescent="0.25">
      <c r="A2382" t="s">
        <v>13</v>
      </c>
      <c r="B2382" t="s">
        <v>2392</v>
      </c>
      <c r="C2382">
        <v>83.8</v>
      </c>
      <c r="D2382" s="3">
        <v>83.802303155370282</v>
      </c>
      <c r="G2382">
        <v>90.949711485344366</v>
      </c>
      <c r="J2382">
        <v>0</v>
      </c>
      <c r="K2382">
        <v>0</v>
      </c>
    </row>
    <row r="2383" spans="1:11" x14ac:dyDescent="0.25">
      <c r="A2383" t="s">
        <v>13</v>
      </c>
      <c r="B2383" t="s">
        <v>2393</v>
      </c>
      <c r="D2383" s="3">
        <v>83.777824343752172</v>
      </c>
      <c r="G2383">
        <v>90.943458050129351</v>
      </c>
      <c r="J2383">
        <v>0</v>
      </c>
      <c r="K2383">
        <v>0</v>
      </c>
    </row>
    <row r="2384" spans="1:11" x14ac:dyDescent="0.25">
      <c r="A2384" t="s">
        <v>13</v>
      </c>
      <c r="B2384" t="s">
        <v>2394</v>
      </c>
      <c r="D2384" s="3">
        <v>83.752843445694154</v>
      </c>
      <c r="G2384">
        <v>90.937147445251853</v>
      </c>
      <c r="J2384">
        <v>0</v>
      </c>
      <c r="K2384">
        <v>0</v>
      </c>
    </row>
    <row r="2385" spans="1:11" x14ac:dyDescent="0.25">
      <c r="A2385" t="s">
        <v>13</v>
      </c>
      <c r="B2385" t="s">
        <v>2395</v>
      </c>
      <c r="D2385" s="3">
        <v>83.72714760978819</v>
      </c>
      <c r="G2385">
        <v>90.93079395645556</v>
      </c>
      <c r="J2385">
        <v>0</v>
      </c>
      <c r="K2385">
        <v>0</v>
      </c>
    </row>
    <row r="2386" spans="1:11" x14ac:dyDescent="0.25">
      <c r="A2386" t="s">
        <v>13</v>
      </c>
      <c r="B2386" t="s">
        <v>2396</v>
      </c>
      <c r="D2386" s="3">
        <v>83.70074871372131</v>
      </c>
      <c r="G2386">
        <v>90.924399395219723</v>
      </c>
      <c r="J2386">
        <v>0</v>
      </c>
      <c r="K2386">
        <v>0</v>
      </c>
    </row>
    <row r="2387" spans="1:11" x14ac:dyDescent="0.25">
      <c r="A2387" t="s">
        <v>13</v>
      </c>
      <c r="B2387" t="s">
        <v>2397</v>
      </c>
      <c r="D2387" s="3">
        <v>83.674028715299357</v>
      </c>
      <c r="G2387">
        <v>90.91796468337823</v>
      </c>
      <c r="J2387">
        <v>0</v>
      </c>
      <c r="K2387">
        <v>0</v>
      </c>
    </row>
    <row r="2388" spans="1:11" x14ac:dyDescent="0.25">
      <c r="A2388" t="s">
        <v>13</v>
      </c>
      <c r="B2388" t="s">
        <v>2398</v>
      </c>
      <c r="D2388" s="3">
        <v>83.647909843230039</v>
      </c>
      <c r="G2388">
        <v>90.91148990805884</v>
      </c>
      <c r="J2388">
        <v>0</v>
      </c>
      <c r="K2388">
        <v>0</v>
      </c>
    </row>
    <row r="2389" spans="1:11" x14ac:dyDescent="0.25">
      <c r="A2389" t="s">
        <v>13</v>
      </c>
      <c r="B2389" t="s">
        <v>2399</v>
      </c>
      <c r="D2389" s="3">
        <v>83.623070099778801</v>
      </c>
      <c r="G2389">
        <v>90.904975477433581</v>
      </c>
      <c r="J2389">
        <v>0</v>
      </c>
      <c r="K2389">
        <v>0</v>
      </c>
    </row>
    <row r="2390" spans="1:11" x14ac:dyDescent="0.25">
      <c r="A2390" t="s">
        <v>13</v>
      </c>
      <c r="B2390" t="s">
        <v>2400</v>
      </c>
      <c r="D2390" s="3">
        <v>83.599574307245064</v>
      </c>
      <c r="G2390">
        <v>90.898422256601194</v>
      </c>
      <c r="J2390">
        <v>0</v>
      </c>
      <c r="K2390">
        <v>0</v>
      </c>
    </row>
    <row r="2391" spans="1:11" x14ac:dyDescent="0.25">
      <c r="A2391" t="s">
        <v>13</v>
      </c>
      <c r="B2391" t="s">
        <v>2401</v>
      </c>
      <c r="C2391">
        <v>83.6</v>
      </c>
      <c r="D2391" s="3">
        <v>83.577220209407244</v>
      </c>
      <c r="G2391">
        <v>90.891830460221655</v>
      </c>
      <c r="J2391">
        <v>0</v>
      </c>
      <c r="K2391">
        <v>0</v>
      </c>
    </row>
    <row r="2392" spans="1:11" x14ac:dyDescent="0.25">
      <c r="A2392" t="s">
        <v>13</v>
      </c>
      <c r="B2392" t="s">
        <v>2402</v>
      </c>
      <c r="D2392" s="3">
        <v>83.5556774406719</v>
      </c>
      <c r="G2392">
        <v>90.885216645802444</v>
      </c>
      <c r="J2392">
        <v>0</v>
      </c>
      <c r="K2392">
        <v>0</v>
      </c>
    </row>
    <row r="2393" spans="1:11" x14ac:dyDescent="0.25">
      <c r="A2393" t="s">
        <v>13</v>
      </c>
      <c r="B2393" t="s">
        <v>2403</v>
      </c>
      <c r="D2393" s="3">
        <v>83.534532559748797</v>
      </c>
      <c r="G2393">
        <v>90.878559784763269</v>
      </c>
      <c r="J2393">
        <v>0</v>
      </c>
      <c r="K2393">
        <v>0</v>
      </c>
    </row>
    <row r="2394" spans="1:11" x14ac:dyDescent="0.25">
      <c r="A2394" t="s">
        <v>13</v>
      </c>
      <c r="B2394" t="s">
        <v>2404</v>
      </c>
      <c r="D2394" s="3">
        <v>83.513334062932557</v>
      </c>
      <c r="G2394">
        <v>90.871867316549583</v>
      </c>
      <c r="J2394">
        <v>0</v>
      </c>
      <c r="K2394">
        <v>0</v>
      </c>
    </row>
    <row r="2395" spans="1:11" x14ac:dyDescent="0.25">
      <c r="A2395" t="s">
        <v>13</v>
      </c>
      <c r="B2395" t="s">
        <v>2405</v>
      </c>
      <c r="D2395" s="3">
        <v>83.49163737699088</v>
      </c>
      <c r="G2395">
        <v>90.865137008508313</v>
      </c>
      <c r="J2395">
        <v>0</v>
      </c>
      <c r="K2395">
        <v>0</v>
      </c>
    </row>
    <row r="2396" spans="1:11" x14ac:dyDescent="0.25">
      <c r="A2396" t="s">
        <v>13</v>
      </c>
      <c r="B2396" t="s">
        <v>2406</v>
      </c>
      <c r="D2396" s="3">
        <v>83.469049831659234</v>
      </c>
      <c r="G2396">
        <v>90.858374102662609</v>
      </c>
      <c r="J2396">
        <v>0</v>
      </c>
      <c r="K2396">
        <v>0</v>
      </c>
    </row>
    <row r="2397" spans="1:11" x14ac:dyDescent="0.25">
      <c r="A2397" t="s">
        <v>13</v>
      </c>
      <c r="B2397" t="s">
        <v>2407</v>
      </c>
      <c r="D2397" s="3">
        <v>83.445275611742204</v>
      </c>
      <c r="G2397">
        <v>90.851578721470474</v>
      </c>
      <c r="J2397">
        <v>0</v>
      </c>
      <c r="K2397">
        <v>0</v>
      </c>
    </row>
    <row r="2398" spans="1:11" x14ac:dyDescent="0.25">
      <c r="A2398" t="s">
        <v>13</v>
      </c>
      <c r="B2398" t="s">
        <v>2408</v>
      </c>
      <c r="D2398" s="3">
        <v>83.42026336126095</v>
      </c>
      <c r="G2398">
        <v>90.844750841174985</v>
      </c>
      <c r="J2398">
        <v>0</v>
      </c>
      <c r="K2398">
        <v>0</v>
      </c>
    </row>
    <row r="2399" spans="1:11" x14ac:dyDescent="0.25">
      <c r="A2399" t="s">
        <v>13</v>
      </c>
      <c r="B2399" t="s">
        <v>2409</v>
      </c>
      <c r="D2399" s="3">
        <v>83.394618724477311</v>
      </c>
      <c r="G2399">
        <v>90.837890165161198</v>
      </c>
      <c r="J2399">
        <v>0</v>
      </c>
      <c r="K2399">
        <v>0</v>
      </c>
    </row>
    <row r="2400" spans="1:11" x14ac:dyDescent="0.25">
      <c r="A2400" t="s">
        <v>13</v>
      </c>
      <c r="B2400" t="s">
        <v>2410</v>
      </c>
      <c r="D2400" s="3">
        <v>83.36936245864031</v>
      </c>
      <c r="G2400">
        <v>90.831002018164313</v>
      </c>
      <c r="J2400">
        <v>0</v>
      </c>
      <c r="K2400">
        <v>0</v>
      </c>
    </row>
    <row r="2401" spans="1:11" x14ac:dyDescent="0.25">
      <c r="A2401" t="s">
        <v>13</v>
      </c>
      <c r="B2401" t="s">
        <v>2411</v>
      </c>
      <c r="D2401" s="3">
        <v>83.344999085714107</v>
      </c>
      <c r="G2401">
        <v>90.824086400060978</v>
      </c>
      <c r="J2401">
        <v>0</v>
      </c>
      <c r="K2401">
        <v>0</v>
      </c>
    </row>
    <row r="2402" spans="1:11" x14ac:dyDescent="0.25">
      <c r="A2402" t="s">
        <v>13</v>
      </c>
      <c r="B2402" t="s">
        <v>2412</v>
      </c>
      <c r="C2402">
        <v>83.3</v>
      </c>
      <c r="D2402" s="3">
        <v>83.32124575946726</v>
      </c>
      <c r="G2402">
        <v>90.817142835921715</v>
      </c>
      <c r="J2402">
        <v>0</v>
      </c>
      <c r="K2402">
        <v>0</v>
      </c>
    </row>
    <row r="2403" spans="1:11" x14ac:dyDescent="0.25">
      <c r="A2403" t="s">
        <v>13</v>
      </c>
      <c r="B2403" t="s">
        <v>2413</v>
      </c>
      <c r="D2403" s="3">
        <v>83.297650502184908</v>
      </c>
      <c r="G2403">
        <v>90.810170934904065</v>
      </c>
      <c r="J2403">
        <v>0</v>
      </c>
      <c r="K2403">
        <v>0</v>
      </c>
    </row>
    <row r="2404" spans="1:11" x14ac:dyDescent="0.25">
      <c r="A2404" t="s">
        <v>13</v>
      </c>
      <c r="B2404" t="s">
        <v>2414</v>
      </c>
      <c r="D2404" s="3">
        <v>83.273814395483953</v>
      </c>
      <c r="G2404">
        <v>90.803168567789754</v>
      </c>
      <c r="J2404">
        <v>0</v>
      </c>
      <c r="K2404">
        <v>0</v>
      </c>
    </row>
    <row r="2405" spans="1:11" x14ac:dyDescent="0.25">
      <c r="A2405" t="s">
        <v>13</v>
      </c>
      <c r="B2405" t="s">
        <v>2415</v>
      </c>
      <c r="D2405" s="3">
        <v>83.249459887563901</v>
      </c>
      <c r="G2405">
        <v>90.796136109898583</v>
      </c>
      <c r="J2405">
        <v>0</v>
      </c>
      <c r="K2405">
        <v>0</v>
      </c>
    </row>
    <row r="2406" spans="1:11" x14ac:dyDescent="0.25">
      <c r="A2406" t="s">
        <v>13</v>
      </c>
      <c r="B2406" t="s">
        <v>2416</v>
      </c>
      <c r="D2406" s="3">
        <v>83.224500149172172</v>
      </c>
      <c r="G2406">
        <v>90.789076863239615</v>
      </c>
      <c r="J2406">
        <v>0</v>
      </c>
      <c r="K2406">
        <v>0</v>
      </c>
    </row>
    <row r="2407" spans="1:11" x14ac:dyDescent="0.25">
      <c r="A2407" t="s">
        <v>13</v>
      </c>
      <c r="B2407" t="s">
        <v>2417</v>
      </c>
      <c r="D2407" s="3">
        <v>83.199109478284441</v>
      </c>
      <c r="G2407">
        <v>90.781991430154065</v>
      </c>
      <c r="J2407">
        <v>0</v>
      </c>
      <c r="K2407">
        <v>0</v>
      </c>
    </row>
    <row r="2408" spans="1:11" x14ac:dyDescent="0.25">
      <c r="A2408" t="s">
        <v>13</v>
      </c>
      <c r="B2408" t="s">
        <v>2418</v>
      </c>
      <c r="D2408" s="3">
        <v>83.173697133290148</v>
      </c>
      <c r="G2408">
        <v>90.77488046798193</v>
      </c>
      <c r="J2408">
        <v>0</v>
      </c>
      <c r="K2408">
        <v>0</v>
      </c>
    </row>
    <row r="2409" spans="1:11" x14ac:dyDescent="0.25">
      <c r="A2409" t="s">
        <v>13</v>
      </c>
      <c r="B2409" t="s">
        <v>2419</v>
      </c>
      <c r="D2409" s="3">
        <v>83.14853492102516</v>
      </c>
      <c r="G2409">
        <v>90.767744992032505</v>
      </c>
      <c r="J2409">
        <v>0</v>
      </c>
      <c r="K2409">
        <v>0</v>
      </c>
    </row>
    <row r="2410" spans="1:11" x14ac:dyDescent="0.25">
      <c r="A2410" t="s">
        <v>13</v>
      </c>
      <c r="B2410" t="s">
        <v>2420</v>
      </c>
      <c r="D2410" s="3">
        <v>83.123570324873356</v>
      </c>
      <c r="G2410">
        <v>90.760585124328557</v>
      </c>
      <c r="J2410">
        <v>0</v>
      </c>
      <c r="K2410">
        <v>0</v>
      </c>
    </row>
    <row r="2411" spans="1:11" x14ac:dyDescent="0.25">
      <c r="A2411" t="s">
        <v>13</v>
      </c>
      <c r="B2411" t="s">
        <v>2421</v>
      </c>
      <c r="D2411" s="3">
        <v>83.098660533065129</v>
      </c>
      <c r="G2411">
        <v>90.753399884159279</v>
      </c>
      <c r="J2411">
        <v>0</v>
      </c>
      <c r="K2411">
        <v>0</v>
      </c>
    </row>
    <row r="2412" spans="1:11" x14ac:dyDescent="0.25">
      <c r="A2412" t="s">
        <v>13</v>
      </c>
      <c r="B2412" t="s">
        <v>2422</v>
      </c>
      <c r="C2412">
        <v>83.1</v>
      </c>
      <c r="D2412" s="3">
        <v>83.073673676488752</v>
      </c>
      <c r="G2412">
        <v>90.746191131109867</v>
      </c>
      <c r="J2412">
        <v>0</v>
      </c>
      <c r="K2412">
        <v>0</v>
      </c>
    </row>
    <row r="2413" spans="1:11" x14ac:dyDescent="0.25">
      <c r="A2413" t="s">
        <v>13</v>
      </c>
      <c r="B2413" t="s">
        <v>2423</v>
      </c>
      <c r="D2413" s="3">
        <v>83.048530115525409</v>
      </c>
      <c r="G2413">
        <v>90.738959880703746</v>
      </c>
      <c r="J2413">
        <v>0</v>
      </c>
      <c r="K2413">
        <v>0</v>
      </c>
    </row>
    <row r="2414" spans="1:11" x14ac:dyDescent="0.25">
      <c r="A2414" t="s">
        <v>13</v>
      </c>
      <c r="B2414" t="s">
        <v>2424</v>
      </c>
      <c r="D2414" s="3">
        <v>83.023244524271277</v>
      </c>
      <c r="G2414">
        <v>90.731707014119678</v>
      </c>
      <c r="J2414">
        <v>0</v>
      </c>
      <c r="K2414">
        <v>0</v>
      </c>
    </row>
    <row r="2415" spans="1:11" x14ac:dyDescent="0.25">
      <c r="A2415" t="s">
        <v>13</v>
      </c>
      <c r="B2415" t="s">
        <v>2425</v>
      </c>
      <c r="D2415" s="3">
        <v>82.997968772146322</v>
      </c>
      <c r="G2415">
        <v>90.724435488960324</v>
      </c>
      <c r="J2415">
        <v>0</v>
      </c>
      <c r="K2415">
        <v>0</v>
      </c>
    </row>
    <row r="2416" spans="1:11" x14ac:dyDescent="0.25">
      <c r="A2416" t="s">
        <v>13</v>
      </c>
      <c r="B2416" t="s">
        <v>2426</v>
      </c>
      <c r="D2416" s="3">
        <v>82.973035602890832</v>
      </c>
      <c r="G2416">
        <v>90.71714515799799</v>
      </c>
      <c r="J2416">
        <v>0</v>
      </c>
      <c r="K2416">
        <v>0</v>
      </c>
    </row>
    <row r="2417" spans="1:11" x14ac:dyDescent="0.25">
      <c r="A2417" t="s">
        <v>13</v>
      </c>
      <c r="B2417" t="s">
        <v>2427</v>
      </c>
      <c r="D2417" s="3">
        <v>82.948870024757809</v>
      </c>
      <c r="G2417">
        <v>90.709836959842406</v>
      </c>
      <c r="J2417">
        <v>0</v>
      </c>
      <c r="K2417">
        <v>0</v>
      </c>
    </row>
    <row r="2418" spans="1:11" x14ac:dyDescent="0.25">
      <c r="A2418" t="s">
        <v>13</v>
      </c>
      <c r="B2418" t="s">
        <v>2428</v>
      </c>
      <c r="D2418" s="3">
        <v>82.925544316483581</v>
      </c>
      <c r="G2418">
        <v>90.70251371035485</v>
      </c>
      <c r="J2418">
        <v>0</v>
      </c>
      <c r="K2418">
        <v>0</v>
      </c>
    </row>
    <row r="2419" spans="1:11" x14ac:dyDescent="0.25">
      <c r="A2419" t="s">
        <v>13</v>
      </c>
      <c r="B2419" t="s">
        <v>2429</v>
      </c>
      <c r="D2419" s="3">
        <v>82.902837000302341</v>
      </c>
      <c r="G2419">
        <v>90.69517396612342</v>
      </c>
      <c r="J2419">
        <v>0</v>
      </c>
      <c r="K2419">
        <v>0</v>
      </c>
    </row>
    <row r="2420" spans="1:11" x14ac:dyDescent="0.25">
      <c r="A2420" t="s">
        <v>13</v>
      </c>
      <c r="B2420" t="s">
        <v>2430</v>
      </c>
      <c r="D2420" s="3">
        <v>82.880300823358169</v>
      </c>
      <c r="G2420">
        <v>90.687817410576201</v>
      </c>
      <c r="J2420">
        <v>0</v>
      </c>
      <c r="K2420">
        <v>0</v>
      </c>
    </row>
    <row r="2421" spans="1:11" x14ac:dyDescent="0.25">
      <c r="A2421" t="s">
        <v>13</v>
      </c>
      <c r="B2421" t="s">
        <v>2431</v>
      </c>
      <c r="D2421" s="3">
        <v>82.85755464333613</v>
      </c>
      <c r="G2421">
        <v>90.680443080815039</v>
      </c>
      <c r="J2421">
        <v>0</v>
      </c>
      <c r="K2421">
        <v>0</v>
      </c>
    </row>
    <row r="2422" spans="1:11" x14ac:dyDescent="0.25">
      <c r="A2422" t="s">
        <v>13</v>
      </c>
      <c r="B2422" t="s">
        <v>2432</v>
      </c>
      <c r="D2422" s="3">
        <v>82.834366697750525</v>
      </c>
      <c r="G2422">
        <v>90.673050510248231</v>
      </c>
      <c r="J2422">
        <v>0</v>
      </c>
      <c r="K2422">
        <v>0</v>
      </c>
    </row>
    <row r="2423" spans="1:11" x14ac:dyDescent="0.25">
      <c r="A2423" t="s">
        <v>13</v>
      </c>
      <c r="B2423" t="s">
        <v>2433</v>
      </c>
      <c r="C2423">
        <v>82.8</v>
      </c>
      <c r="D2423" s="3">
        <v>82.810664112845274</v>
      </c>
      <c r="G2423">
        <v>90.665642145891781</v>
      </c>
      <c r="J2423">
        <v>0</v>
      </c>
      <c r="K2423">
        <v>0</v>
      </c>
    </row>
    <row r="2424" spans="1:11" x14ac:dyDescent="0.25">
      <c r="A2424" t="s">
        <v>13</v>
      </c>
      <c r="B2424" t="s">
        <v>2434</v>
      </c>
      <c r="D2424" s="3">
        <v>82.786543783843427</v>
      </c>
      <c r="G2424">
        <v>90.658217998932528</v>
      </c>
      <c r="J2424">
        <v>0</v>
      </c>
      <c r="K2424">
        <v>0</v>
      </c>
    </row>
    <row r="2425" spans="1:11" x14ac:dyDescent="0.25">
      <c r="A2425" t="s">
        <v>13</v>
      </c>
      <c r="B2425" t="s">
        <v>2435</v>
      </c>
      <c r="D2425" s="3">
        <v>82.762284626546077</v>
      </c>
      <c r="G2425">
        <v>90.650777283824524</v>
      </c>
      <c r="J2425">
        <v>0</v>
      </c>
      <c r="K2425">
        <v>0</v>
      </c>
    </row>
    <row r="2426" spans="1:11" x14ac:dyDescent="0.25">
      <c r="A2426" t="s">
        <v>13</v>
      </c>
      <c r="B2426" t="s">
        <v>2436</v>
      </c>
      <c r="D2426" s="3">
        <v>82.738361200280707</v>
      </c>
      <c r="G2426">
        <v>90.64334749286968</v>
      </c>
      <c r="J2426">
        <v>0</v>
      </c>
      <c r="K2426">
        <v>0</v>
      </c>
    </row>
    <row r="2427" spans="1:11" x14ac:dyDescent="0.25">
      <c r="A2427" t="s">
        <v>13</v>
      </c>
      <c r="B2427" t="s">
        <v>2437</v>
      </c>
      <c r="D2427" s="3">
        <v>82.715458702198916</v>
      </c>
      <c r="G2427">
        <v>90.63593872696913</v>
      </c>
      <c r="J2427">
        <v>0</v>
      </c>
      <c r="K2427">
        <v>0</v>
      </c>
    </row>
    <row r="2428" spans="1:11" x14ac:dyDescent="0.25">
      <c r="A2428" t="s">
        <v>13</v>
      </c>
      <c r="B2428" t="s">
        <v>2438</v>
      </c>
      <c r="D2428" s="3">
        <v>82.694290023103832</v>
      </c>
      <c r="G2428">
        <v>90.628518601219739</v>
      </c>
      <c r="J2428">
        <v>0</v>
      </c>
      <c r="K2428">
        <v>0</v>
      </c>
    </row>
    <row r="2429" spans="1:11" x14ac:dyDescent="0.25">
      <c r="A2429" t="s">
        <v>13</v>
      </c>
      <c r="B2429" t="s">
        <v>2439</v>
      </c>
      <c r="D2429" s="3">
        <v>82.675013716983074</v>
      </c>
      <c r="G2429">
        <v>90.621083827146194</v>
      </c>
      <c r="J2429">
        <v>0</v>
      </c>
      <c r="K2429">
        <v>0</v>
      </c>
    </row>
    <row r="2430" spans="1:11" x14ac:dyDescent="0.25">
      <c r="A2430" t="s">
        <v>13</v>
      </c>
      <c r="B2430" t="s">
        <v>2440</v>
      </c>
      <c r="D2430" s="3">
        <v>82.657767685675765</v>
      </c>
      <c r="G2430">
        <v>90.613635288298326</v>
      </c>
      <c r="J2430">
        <v>0</v>
      </c>
      <c r="K2430">
        <v>0</v>
      </c>
    </row>
    <row r="2431" spans="1:11" x14ac:dyDescent="0.25">
      <c r="A2431" t="s">
        <v>13</v>
      </c>
      <c r="B2431" t="s">
        <v>2441</v>
      </c>
      <c r="D2431" s="3">
        <v>82.642587182565094</v>
      </c>
      <c r="G2431">
        <v>90.606180148476994</v>
      </c>
      <c r="J2431">
        <v>0</v>
      </c>
      <c r="K2431">
        <v>0</v>
      </c>
    </row>
    <row r="2432" spans="1:11" x14ac:dyDescent="0.25">
      <c r="A2432" t="s">
        <v>13</v>
      </c>
      <c r="B2432" t="s">
        <v>2442</v>
      </c>
      <c r="D2432" s="3">
        <v>82.629370701825593</v>
      </c>
      <c r="G2432">
        <v>90.598717254955787</v>
      </c>
      <c r="J2432">
        <v>0</v>
      </c>
      <c r="K2432">
        <v>0</v>
      </c>
    </row>
    <row r="2433" spans="1:11" x14ac:dyDescent="0.25">
      <c r="A2433" t="s">
        <v>13</v>
      </c>
      <c r="B2433" t="s">
        <v>2443</v>
      </c>
      <c r="C2433">
        <v>82.6</v>
      </c>
      <c r="D2433" s="3">
        <v>82.617926077145242</v>
      </c>
      <c r="G2433">
        <v>90.591244254226766</v>
      </c>
      <c r="J2433">
        <v>0</v>
      </c>
      <c r="K2433">
        <v>0</v>
      </c>
    </row>
    <row r="2434" spans="1:11" x14ac:dyDescent="0.25">
      <c r="A2434" t="s">
        <v>13</v>
      </c>
      <c r="B2434" t="s">
        <v>2444</v>
      </c>
      <c r="D2434" s="3">
        <v>82.608016488228131</v>
      </c>
      <c r="G2434">
        <v>90.583758784586266</v>
      </c>
      <c r="J2434">
        <v>0</v>
      </c>
      <c r="K2434">
        <v>0</v>
      </c>
    </row>
    <row r="2435" spans="1:11" x14ac:dyDescent="0.25">
      <c r="A2435" t="s">
        <v>13</v>
      </c>
      <c r="B2435" t="s">
        <v>2445</v>
      </c>
      <c r="D2435" s="3">
        <v>82.599406375078075</v>
      </c>
      <c r="G2435">
        <v>90.576262167914493</v>
      </c>
      <c r="J2435">
        <v>0</v>
      </c>
      <c r="K2435">
        <v>0</v>
      </c>
    </row>
    <row r="2436" spans="1:11" x14ac:dyDescent="0.25">
      <c r="A2436" t="s">
        <v>13</v>
      </c>
      <c r="B2436" t="s">
        <v>2446</v>
      </c>
      <c r="D2436" s="3">
        <v>82.591907260062769</v>
      </c>
      <c r="G2436">
        <v>90.56875139964427</v>
      </c>
      <c r="J2436">
        <v>0</v>
      </c>
      <c r="K2436">
        <v>0</v>
      </c>
    </row>
    <row r="2437" spans="1:11" x14ac:dyDescent="0.25">
      <c r="A2437" t="s">
        <v>13</v>
      </c>
      <c r="B2437" t="s">
        <v>2447</v>
      </c>
      <c r="D2437" s="3">
        <v>82.585423477758837</v>
      </c>
      <c r="G2437">
        <v>90.561230010754002</v>
      </c>
      <c r="J2437">
        <v>0</v>
      </c>
      <c r="K2437">
        <v>0</v>
      </c>
    </row>
    <row r="2438" spans="1:11" x14ac:dyDescent="0.25">
      <c r="A2438" t="s">
        <v>13</v>
      </c>
      <c r="B2438" t="s">
        <v>2448</v>
      </c>
      <c r="D2438" s="3">
        <v>82.579901595619063</v>
      </c>
      <c r="G2438">
        <v>90.553700358575142</v>
      </c>
      <c r="J2438">
        <v>0</v>
      </c>
      <c r="K2438">
        <v>0</v>
      </c>
    </row>
    <row r="2439" spans="1:11" x14ac:dyDescent="0.25">
      <c r="A2439" t="s">
        <v>13</v>
      </c>
      <c r="B2439" t="s">
        <v>2449</v>
      </c>
      <c r="D2439" s="3">
        <v>82.575059372417158</v>
      </c>
      <c r="G2439">
        <v>90.546164251414083</v>
      </c>
      <c r="J2439">
        <v>0</v>
      </c>
      <c r="K2439">
        <v>0</v>
      </c>
    </row>
    <row r="2440" spans="1:11" x14ac:dyDescent="0.25">
      <c r="A2440" t="s">
        <v>13</v>
      </c>
      <c r="B2440" t="s">
        <v>2450</v>
      </c>
      <c r="D2440" s="3">
        <v>82.570611301235587</v>
      </c>
      <c r="G2440">
        <v>90.538614656880384</v>
      </c>
      <c r="J2440">
        <v>0</v>
      </c>
      <c r="K2440">
        <v>0</v>
      </c>
    </row>
    <row r="2441" spans="1:11" x14ac:dyDescent="0.25">
      <c r="A2441" t="s">
        <v>13</v>
      </c>
      <c r="B2441" t="s">
        <v>2451</v>
      </c>
      <c r="D2441" s="3">
        <v>82.566358550723407</v>
      </c>
      <c r="G2441">
        <v>90.531053850814004</v>
      </c>
      <c r="J2441">
        <v>0</v>
      </c>
      <c r="K2441">
        <v>0</v>
      </c>
    </row>
    <row r="2442" spans="1:11" x14ac:dyDescent="0.25">
      <c r="A2442" t="s">
        <v>13</v>
      </c>
      <c r="B2442" t="s">
        <v>2452</v>
      </c>
      <c r="D2442" s="3">
        <v>82.562089657040502</v>
      </c>
      <c r="G2442">
        <v>90.523482968659849</v>
      </c>
      <c r="J2442">
        <v>0</v>
      </c>
      <c r="K2442">
        <v>0</v>
      </c>
    </row>
    <row r="2443" spans="1:11" x14ac:dyDescent="0.25">
      <c r="A2443" t="s">
        <v>13</v>
      </c>
      <c r="B2443" t="s">
        <v>2453</v>
      </c>
      <c r="C2443">
        <v>82.5</v>
      </c>
      <c r="D2443" s="3">
        <v>82.557579238890497</v>
      </c>
      <c r="G2443">
        <v>90.51590295651485</v>
      </c>
      <c r="J2443">
        <v>0</v>
      </c>
      <c r="K2443">
        <v>0</v>
      </c>
    </row>
    <row r="2444" spans="1:11" x14ac:dyDescent="0.25">
      <c r="A2444" t="s">
        <v>13</v>
      </c>
      <c r="B2444" t="s">
        <v>2454</v>
      </c>
      <c r="D2444" s="3">
        <v>82.552621523286774</v>
      </c>
      <c r="G2444">
        <v>90.508313564157277</v>
      </c>
      <c r="J2444">
        <v>0</v>
      </c>
      <c r="K2444">
        <v>0</v>
      </c>
    </row>
    <row r="2445" spans="1:11" x14ac:dyDescent="0.25">
      <c r="A2445" t="s">
        <v>13</v>
      </c>
      <c r="B2445" t="s">
        <v>2455</v>
      </c>
      <c r="D2445" s="3">
        <v>82.547064372638971</v>
      </c>
      <c r="G2445">
        <v>90.500715100615608</v>
      </c>
      <c r="J2445">
        <v>0</v>
      </c>
      <c r="K2445">
        <v>0</v>
      </c>
    </row>
    <row r="2446" spans="1:11" x14ac:dyDescent="0.25">
      <c r="A2446" t="s">
        <v>13</v>
      </c>
      <c r="B2446" t="s">
        <v>2456</v>
      </c>
      <c r="D2446" s="3">
        <v>82.540843813159725</v>
      </c>
      <c r="G2446">
        <v>90.493105902017888</v>
      </c>
      <c r="J2446">
        <v>0</v>
      </c>
      <c r="K2446">
        <v>0</v>
      </c>
    </row>
    <row r="2447" spans="1:11" x14ac:dyDescent="0.25">
      <c r="A2447" t="s">
        <v>13</v>
      </c>
      <c r="B2447" t="s">
        <v>2457</v>
      </c>
      <c r="D2447" s="3">
        <v>82.534019064592144</v>
      </c>
      <c r="G2447">
        <v>90.485488036723098</v>
      </c>
      <c r="J2447">
        <v>0</v>
      </c>
      <c r="K2447">
        <v>0</v>
      </c>
    </row>
    <row r="2448" spans="1:11" x14ac:dyDescent="0.25">
      <c r="A2448" t="s">
        <v>13</v>
      </c>
      <c r="B2448" t="s">
        <v>2458</v>
      </c>
      <c r="D2448" s="3">
        <v>82.52680807125779</v>
      </c>
      <c r="G2448">
        <v>90.477862125031294</v>
      </c>
      <c r="J2448">
        <v>0</v>
      </c>
      <c r="K2448">
        <v>0</v>
      </c>
    </row>
    <row r="2449" spans="1:11" x14ac:dyDescent="0.25">
      <c r="A2449" t="s">
        <v>13</v>
      </c>
      <c r="B2449" t="s">
        <v>2459</v>
      </c>
      <c r="D2449" s="3">
        <v>82.519541168816147</v>
      </c>
      <c r="G2449">
        <v>90.470226866944401</v>
      </c>
      <c r="J2449">
        <v>0</v>
      </c>
      <c r="K2449">
        <v>0</v>
      </c>
    </row>
    <row r="2450" spans="1:11" x14ac:dyDescent="0.25">
      <c r="A2450" t="s">
        <v>13</v>
      </c>
      <c r="B2450" t="s">
        <v>2460</v>
      </c>
      <c r="D2450" s="3">
        <v>82.512354260685214</v>
      </c>
      <c r="G2450">
        <v>90.462583260095656</v>
      </c>
      <c r="J2450">
        <v>0</v>
      </c>
      <c r="K2450">
        <v>0</v>
      </c>
    </row>
    <row r="2451" spans="1:11" x14ac:dyDescent="0.25">
      <c r="A2451" t="s">
        <v>13</v>
      </c>
      <c r="B2451" t="s">
        <v>2461</v>
      </c>
      <c r="D2451" s="3">
        <v>82.505126641993712</v>
      </c>
      <c r="G2451">
        <v>90.454931903632428</v>
      </c>
      <c r="J2451">
        <v>0</v>
      </c>
      <c r="K2451">
        <v>0</v>
      </c>
    </row>
    <row r="2452" spans="1:11" x14ac:dyDescent="0.25">
      <c r="A2452" t="s">
        <v>13</v>
      </c>
      <c r="B2452" t="s">
        <v>2462</v>
      </c>
      <c r="D2452" s="3">
        <v>82.497657963345105</v>
      </c>
      <c r="G2452">
        <v>90.447273320622159</v>
      </c>
      <c r="J2452">
        <v>0</v>
      </c>
      <c r="K2452">
        <v>0</v>
      </c>
    </row>
    <row r="2453" spans="1:11" x14ac:dyDescent="0.25">
      <c r="A2453" t="s">
        <v>13</v>
      </c>
      <c r="B2453" t="s">
        <v>2463</v>
      </c>
      <c r="C2453">
        <v>82.6</v>
      </c>
      <c r="D2453" s="3">
        <v>82.489736941628379</v>
      </c>
      <c r="G2453">
        <v>90.439607711275869</v>
      </c>
      <c r="J2453">
        <v>0</v>
      </c>
      <c r="K2453">
        <v>0</v>
      </c>
    </row>
    <row r="2454" spans="1:11" x14ac:dyDescent="0.25">
      <c r="A2454" t="s">
        <v>13</v>
      </c>
      <c r="B2454" t="s">
        <v>2464</v>
      </c>
      <c r="D2454" s="3">
        <v>82.481170253593177</v>
      </c>
      <c r="G2454">
        <v>90.431936002340635</v>
      </c>
      <c r="J2454">
        <v>0</v>
      </c>
      <c r="K2454">
        <v>0</v>
      </c>
    </row>
    <row r="2455" spans="1:11" x14ac:dyDescent="0.25">
      <c r="A2455" t="s">
        <v>13</v>
      </c>
      <c r="B2455" t="s">
        <v>2465</v>
      </c>
      <c r="D2455" s="3">
        <v>82.471811965094986</v>
      </c>
      <c r="G2455">
        <v>90.424256827071858</v>
      </c>
      <c r="J2455">
        <v>0</v>
      </c>
      <c r="K2455">
        <v>0</v>
      </c>
    </row>
    <row r="2456" spans="1:11" x14ac:dyDescent="0.25">
      <c r="A2456" t="s">
        <v>13</v>
      </c>
      <c r="B2456" t="s">
        <v>2466</v>
      </c>
      <c r="D2456" s="3">
        <v>82.461593496010636</v>
      </c>
      <c r="G2456">
        <v>90.416571442243267</v>
      </c>
      <c r="J2456">
        <v>0</v>
      </c>
      <c r="K2456">
        <v>0</v>
      </c>
    </row>
    <row r="2457" spans="1:11" x14ac:dyDescent="0.25">
      <c r="A2457" t="s">
        <v>13</v>
      </c>
      <c r="B2457" t="s">
        <v>2467</v>
      </c>
      <c r="D2457" s="3">
        <v>82.45055412082381</v>
      </c>
      <c r="G2457">
        <v>90.408878433852365</v>
      </c>
      <c r="J2457">
        <v>0</v>
      </c>
      <c r="K2457">
        <v>0</v>
      </c>
    </row>
    <row r="2458" spans="1:11" x14ac:dyDescent="0.25">
      <c r="A2458" t="s">
        <v>13</v>
      </c>
      <c r="B2458" t="s">
        <v>2468</v>
      </c>
      <c r="D2458" s="3">
        <v>82.438872004880949</v>
      </c>
      <c r="G2458">
        <v>90.401179305048473</v>
      </c>
      <c r="J2458">
        <v>0</v>
      </c>
      <c r="K2458">
        <v>0</v>
      </c>
    </row>
    <row r="2459" spans="1:11" x14ac:dyDescent="0.25">
      <c r="A2459" t="s">
        <v>13</v>
      </c>
      <c r="B2459" t="s">
        <v>2469</v>
      </c>
      <c r="D2459" s="3">
        <v>82.426783546705906</v>
      </c>
      <c r="G2459">
        <v>90.393474483235778</v>
      </c>
      <c r="J2459">
        <v>0</v>
      </c>
      <c r="K2459">
        <v>0</v>
      </c>
    </row>
    <row r="2460" spans="1:11" x14ac:dyDescent="0.25">
      <c r="A2460" t="s">
        <v>13</v>
      </c>
      <c r="B2460" t="s">
        <v>2470</v>
      </c>
      <c r="D2460" s="3">
        <v>82.414266297135896</v>
      </c>
      <c r="G2460">
        <v>90.385764672809373</v>
      </c>
      <c r="J2460">
        <v>0</v>
      </c>
      <c r="K2460">
        <v>0</v>
      </c>
    </row>
    <row r="2461" spans="1:11" x14ac:dyDescent="0.25">
      <c r="A2461" t="s">
        <v>13</v>
      </c>
      <c r="B2461" t="s">
        <v>2471</v>
      </c>
      <c r="D2461" s="3">
        <v>82.401231206217645</v>
      </c>
      <c r="G2461">
        <v>90.378049420103608</v>
      </c>
      <c r="J2461">
        <v>0</v>
      </c>
      <c r="K2461">
        <v>0</v>
      </c>
    </row>
    <row r="2462" spans="1:11" x14ac:dyDescent="0.25">
      <c r="A2462" t="s">
        <v>13</v>
      </c>
      <c r="B2462" t="s">
        <v>2472</v>
      </c>
      <c r="D2462" s="3">
        <v>82.387272232012833</v>
      </c>
      <c r="G2462">
        <v>90.370333073846311</v>
      </c>
      <c r="J2462">
        <v>0</v>
      </c>
      <c r="K2462">
        <v>0</v>
      </c>
    </row>
    <row r="2463" spans="1:11" x14ac:dyDescent="0.25">
      <c r="A2463" t="s">
        <v>13</v>
      </c>
      <c r="B2463" t="s">
        <v>2473</v>
      </c>
      <c r="D2463" s="3">
        <v>82.372065014994618</v>
      </c>
      <c r="G2463">
        <v>90.36261324093131</v>
      </c>
      <c r="J2463">
        <v>0</v>
      </c>
      <c r="K2463">
        <v>0</v>
      </c>
    </row>
    <row r="2464" spans="1:11" x14ac:dyDescent="0.25">
      <c r="A2464" t="s">
        <v>13</v>
      </c>
      <c r="B2464" t="s">
        <v>2474</v>
      </c>
      <c r="C2464">
        <v>82.3</v>
      </c>
      <c r="D2464" s="3">
        <v>82.355485601010159</v>
      </c>
      <c r="G2464">
        <v>90.354889975733002</v>
      </c>
      <c r="J2464">
        <v>0</v>
      </c>
      <c r="K2464">
        <v>0</v>
      </c>
    </row>
    <row r="2465" spans="1:11" x14ac:dyDescent="0.25">
      <c r="A2465" t="s">
        <v>13</v>
      </c>
      <c r="B2465" t="s">
        <v>2475</v>
      </c>
      <c r="D2465" s="3">
        <v>82.33759714787233</v>
      </c>
      <c r="G2465">
        <v>90.347162739059485</v>
      </c>
      <c r="J2465">
        <v>0</v>
      </c>
      <c r="K2465">
        <v>0</v>
      </c>
    </row>
    <row r="2466" spans="1:11" x14ac:dyDescent="0.25">
      <c r="A2466" t="s">
        <v>13</v>
      </c>
      <c r="B2466" t="s">
        <v>2476</v>
      </c>
      <c r="D2466" s="3">
        <v>82.318637929402101</v>
      </c>
      <c r="G2466">
        <v>90.339432247080623</v>
      </c>
      <c r="J2466">
        <v>0</v>
      </c>
      <c r="K2466">
        <v>0</v>
      </c>
    </row>
    <row r="2467" spans="1:11" x14ac:dyDescent="0.25">
      <c r="A2467" t="s">
        <v>13</v>
      </c>
      <c r="B2467" t="s">
        <v>2477</v>
      </c>
      <c r="D2467" s="3">
        <v>82.299010636921238</v>
      </c>
      <c r="G2467">
        <v>90.331699857564672</v>
      </c>
      <c r="J2467">
        <v>0</v>
      </c>
      <c r="K2467">
        <v>0</v>
      </c>
    </row>
    <row r="2468" spans="1:11" x14ac:dyDescent="0.25">
      <c r="A2468" t="s">
        <v>13</v>
      </c>
      <c r="B2468" t="s">
        <v>2478</v>
      </c>
      <c r="D2468" s="3">
        <v>82.279272978196403</v>
      </c>
      <c r="G2468">
        <v>90.323966107055185</v>
      </c>
      <c r="J2468">
        <v>0</v>
      </c>
      <c r="K2468">
        <v>0</v>
      </c>
    </row>
    <row r="2469" spans="1:11" x14ac:dyDescent="0.25">
      <c r="A2469" t="s">
        <v>13</v>
      </c>
      <c r="B2469" t="s">
        <v>2479</v>
      </c>
      <c r="D2469" s="3">
        <v>82.260056451296663</v>
      </c>
      <c r="G2469">
        <v>90.316228636861666</v>
      </c>
      <c r="J2469">
        <v>0</v>
      </c>
      <c r="K2469">
        <v>0</v>
      </c>
    </row>
    <row r="2470" spans="1:11" x14ac:dyDescent="0.25">
      <c r="A2470" t="s">
        <v>13</v>
      </c>
      <c r="B2470" t="s">
        <v>2480</v>
      </c>
      <c r="D2470" s="3">
        <v>82.241792605385228</v>
      </c>
      <c r="G2470">
        <v>90.308490951451901</v>
      </c>
      <c r="J2470">
        <v>0</v>
      </c>
      <c r="K2470">
        <v>0</v>
      </c>
    </row>
    <row r="2471" spans="1:11" x14ac:dyDescent="0.25">
      <c r="A2471" t="s">
        <v>13</v>
      </c>
      <c r="B2471" t="s">
        <v>2481</v>
      </c>
      <c r="D2471" s="3">
        <v>82.224710182521562</v>
      </c>
      <c r="G2471">
        <v>90.300752358991389</v>
      </c>
      <c r="J2471">
        <v>0</v>
      </c>
      <c r="K2471">
        <v>0</v>
      </c>
    </row>
    <row r="2472" spans="1:11" x14ac:dyDescent="0.25">
      <c r="A2472" t="s">
        <v>13</v>
      </c>
      <c r="B2472" t="s">
        <v>2482</v>
      </c>
      <c r="D2472" s="3">
        <v>82.208822016495134</v>
      </c>
      <c r="G2472">
        <v>90.293012447034158</v>
      </c>
      <c r="J2472">
        <v>0</v>
      </c>
      <c r="K2472">
        <v>0</v>
      </c>
    </row>
    <row r="2473" spans="1:11" x14ac:dyDescent="0.25">
      <c r="A2473" t="s">
        <v>13</v>
      </c>
      <c r="B2473" t="s">
        <v>2483</v>
      </c>
      <c r="D2473" s="3">
        <v>82.194176700022055</v>
      </c>
      <c r="G2473">
        <v>90.285273586323484</v>
      </c>
      <c r="J2473">
        <v>0</v>
      </c>
      <c r="K2473">
        <v>0</v>
      </c>
    </row>
    <row r="2474" spans="1:11" x14ac:dyDescent="0.25">
      <c r="A2474" t="s">
        <v>13</v>
      </c>
      <c r="B2474" t="s">
        <v>2484</v>
      </c>
      <c r="C2474">
        <v>82.2</v>
      </c>
      <c r="D2474" s="3">
        <v>82.180905848064768</v>
      </c>
      <c r="G2474">
        <v>90.277534921580198</v>
      </c>
      <c r="J2474">
        <v>0</v>
      </c>
      <c r="K2474">
        <v>0</v>
      </c>
    </row>
    <row r="2475" spans="1:11" x14ac:dyDescent="0.25">
      <c r="A2475" t="s">
        <v>13</v>
      </c>
      <c r="B2475" t="s">
        <v>2485</v>
      </c>
      <c r="D2475" s="3">
        <v>82.169195871586425</v>
      </c>
      <c r="G2475">
        <v>90.269797499063756</v>
      </c>
      <c r="J2475">
        <v>0</v>
      </c>
      <c r="K2475">
        <v>0</v>
      </c>
    </row>
    <row r="2476" spans="1:11" x14ac:dyDescent="0.25">
      <c r="A2476" t="s">
        <v>13</v>
      </c>
      <c r="B2476" t="s">
        <v>2486</v>
      </c>
      <c r="D2476" s="3">
        <v>82.159259906508737</v>
      </c>
      <c r="G2476">
        <v>90.262061952171251</v>
      </c>
      <c r="J2476">
        <v>0</v>
      </c>
      <c r="K2476">
        <v>0</v>
      </c>
    </row>
    <row r="2477" spans="1:11" x14ac:dyDescent="0.25">
      <c r="A2477" t="s">
        <v>13</v>
      </c>
      <c r="B2477" t="s">
        <v>2487</v>
      </c>
      <c r="D2477" s="3">
        <v>82.151309897873134</v>
      </c>
      <c r="G2477">
        <v>90.254329009393857</v>
      </c>
      <c r="J2477">
        <v>0</v>
      </c>
      <c r="K2477">
        <v>0</v>
      </c>
    </row>
    <row r="2478" spans="1:11" x14ac:dyDescent="0.25">
      <c r="A2478" t="s">
        <v>13</v>
      </c>
      <c r="B2478" t="s">
        <v>2488</v>
      </c>
      <c r="D2478" s="3">
        <v>82.145528839205298</v>
      </c>
      <c r="G2478">
        <v>90.246598725518396</v>
      </c>
      <c r="J2478">
        <v>0</v>
      </c>
      <c r="K2478">
        <v>0</v>
      </c>
    </row>
    <row r="2479" spans="1:11" x14ac:dyDescent="0.25">
      <c r="A2479" t="s">
        <v>13</v>
      </c>
      <c r="B2479" t="s">
        <v>2489</v>
      </c>
      <c r="D2479" s="3">
        <v>82.142133830012241</v>
      </c>
      <c r="G2479">
        <v>90.238874604073231</v>
      </c>
      <c r="J2479">
        <v>0</v>
      </c>
      <c r="K2479">
        <v>0</v>
      </c>
    </row>
    <row r="2480" spans="1:11" x14ac:dyDescent="0.25">
      <c r="A2480" t="s">
        <v>13</v>
      </c>
      <c r="B2480" t="s">
        <v>2490</v>
      </c>
      <c r="D2480" s="3">
        <v>82.141511187746261</v>
      </c>
      <c r="F2480" s="4">
        <v>82.141511187746261</v>
      </c>
      <c r="G2480">
        <v>90.231155593863434</v>
      </c>
      <c r="J2480">
        <v>0</v>
      </c>
      <c r="K2480">
        <v>0</v>
      </c>
    </row>
    <row r="2481" spans="1:11" x14ac:dyDescent="0.25">
      <c r="A2481" t="s">
        <v>13</v>
      </c>
      <c r="B2481" t="s">
        <v>2491</v>
      </c>
      <c r="D2481" s="3">
        <v>82.143547102463558</v>
      </c>
      <c r="G2481">
        <v>90.223442727644638</v>
      </c>
      <c r="J2481">
        <v>0</v>
      </c>
      <c r="K2481">
        <v>0</v>
      </c>
    </row>
    <row r="2482" spans="1:11" x14ac:dyDescent="0.25">
      <c r="A2482" t="s">
        <v>13</v>
      </c>
      <c r="B2482" t="s">
        <v>2492</v>
      </c>
      <c r="D2482" s="3">
        <v>82.147710196138306</v>
      </c>
      <c r="G2482">
        <v>90.215734154090143</v>
      </c>
      <c r="J2482">
        <v>0</v>
      </c>
      <c r="K2482">
        <v>0</v>
      </c>
    </row>
    <row r="2483" spans="1:11" x14ac:dyDescent="0.25">
      <c r="A2483" t="s">
        <v>13</v>
      </c>
      <c r="B2483" t="s">
        <v>2493</v>
      </c>
      <c r="D2483" s="3">
        <v>82.153314814354871</v>
      </c>
      <c r="G2483">
        <v>90.208032647632137</v>
      </c>
      <c r="J2483">
        <v>0</v>
      </c>
      <c r="K2483">
        <v>0</v>
      </c>
    </row>
    <row r="2484" spans="1:11" x14ac:dyDescent="0.25">
      <c r="A2484" t="s">
        <v>13</v>
      </c>
      <c r="B2484" t="s">
        <v>2494</v>
      </c>
      <c r="D2484" s="3">
        <v>82.159801990255318</v>
      </c>
      <c r="G2484">
        <v>90.200339162956439</v>
      </c>
      <c r="J2484">
        <v>0</v>
      </c>
      <c r="K2484">
        <v>0</v>
      </c>
    </row>
    <row r="2485" spans="1:11" x14ac:dyDescent="0.25">
      <c r="A2485" t="s">
        <v>13</v>
      </c>
      <c r="B2485" t="s">
        <v>2495</v>
      </c>
      <c r="C2485">
        <v>82.1</v>
      </c>
      <c r="D2485" s="3">
        <v>82.166805826157614</v>
      </c>
      <c r="G2485">
        <v>90.192654534361296</v>
      </c>
      <c r="J2485">
        <v>0</v>
      </c>
      <c r="K2485">
        <v>0</v>
      </c>
    </row>
    <row r="2486" spans="1:11" x14ac:dyDescent="0.25">
      <c r="A2486" t="s">
        <v>13</v>
      </c>
      <c r="B2486" t="s">
        <v>2496</v>
      </c>
      <c r="D2486" s="3">
        <v>82.17416079031581</v>
      </c>
      <c r="G2486">
        <v>90.184978194042898</v>
      </c>
      <c r="J2486">
        <v>0</v>
      </c>
      <c r="K2486">
        <v>0</v>
      </c>
    </row>
    <row r="2487" spans="1:11" x14ac:dyDescent="0.25">
      <c r="A2487" t="s">
        <v>13</v>
      </c>
      <c r="B2487" t="s">
        <v>2497</v>
      </c>
      <c r="D2487" s="3">
        <v>82.181910546506714</v>
      </c>
      <c r="G2487">
        <v>90.177313415201823</v>
      </c>
      <c r="J2487">
        <v>0</v>
      </c>
      <c r="K2487">
        <v>0</v>
      </c>
    </row>
    <row r="2488" spans="1:11" x14ac:dyDescent="0.25">
      <c r="A2488" t="s">
        <v>13</v>
      </c>
      <c r="B2488" t="s">
        <v>2498</v>
      </c>
      <c r="D2488" s="3">
        <v>82.190318316441605</v>
      </c>
      <c r="G2488">
        <v>90.169657823020145</v>
      </c>
      <c r="J2488">
        <v>0</v>
      </c>
      <c r="K2488">
        <v>0</v>
      </c>
    </row>
    <row r="2489" spans="1:11" x14ac:dyDescent="0.25">
      <c r="A2489" t="s">
        <v>13</v>
      </c>
      <c r="B2489" t="s">
        <v>2499</v>
      </c>
      <c r="D2489" s="3">
        <v>82.199878775004706</v>
      </c>
      <c r="G2489">
        <v>90.162014264173919</v>
      </c>
      <c r="J2489">
        <v>0</v>
      </c>
      <c r="K2489">
        <v>0</v>
      </c>
    </row>
    <row r="2490" spans="1:11" x14ac:dyDescent="0.25">
      <c r="A2490" t="s">
        <v>13</v>
      </c>
      <c r="B2490" t="s">
        <v>2500</v>
      </c>
      <c r="D2490" s="3">
        <v>82.21116368768935</v>
      </c>
      <c r="G2490">
        <v>90.154382417986596</v>
      </c>
      <c r="J2490">
        <v>0</v>
      </c>
      <c r="K2490">
        <v>0</v>
      </c>
    </row>
    <row r="2491" spans="1:11" x14ac:dyDescent="0.25">
      <c r="A2491" t="s">
        <v>13</v>
      </c>
      <c r="B2491" t="s">
        <v>2501</v>
      </c>
      <c r="D2491" s="3">
        <v>82.224105102786609</v>
      </c>
      <c r="G2491">
        <v>90.146762443997872</v>
      </c>
      <c r="J2491">
        <v>0</v>
      </c>
      <c r="K2491">
        <v>0</v>
      </c>
    </row>
    <row r="2492" spans="1:11" x14ac:dyDescent="0.25">
      <c r="A2492" t="s">
        <v>13</v>
      </c>
      <c r="B2492" t="s">
        <v>2502</v>
      </c>
      <c r="D2492" s="3">
        <v>82.237847384783294</v>
      </c>
      <c r="G2492">
        <v>90.139155912314962</v>
      </c>
      <c r="J2492">
        <v>0</v>
      </c>
      <c r="K2492">
        <v>0</v>
      </c>
    </row>
    <row r="2493" spans="1:11" x14ac:dyDescent="0.25">
      <c r="A2493" t="s">
        <v>13</v>
      </c>
      <c r="B2493" t="s">
        <v>2503</v>
      </c>
      <c r="D2493" s="3">
        <v>82.251677228479139</v>
      </c>
      <c r="G2493">
        <v>90.131562183759286</v>
      </c>
      <c r="J2493">
        <v>0</v>
      </c>
      <c r="K2493">
        <v>0</v>
      </c>
    </row>
    <row r="2494" spans="1:11" x14ac:dyDescent="0.25">
      <c r="A2494" t="s">
        <v>13</v>
      </c>
      <c r="B2494" t="s">
        <v>2504</v>
      </c>
      <c r="D2494" s="3">
        <v>82.26523696668599</v>
      </c>
      <c r="G2494">
        <v>90.123983500171718</v>
      </c>
      <c r="J2494">
        <v>0</v>
      </c>
      <c r="K2494">
        <v>0</v>
      </c>
    </row>
    <row r="2495" spans="1:11" x14ac:dyDescent="0.25">
      <c r="A2495" t="s">
        <v>13</v>
      </c>
      <c r="B2495" t="s">
        <v>2505</v>
      </c>
      <c r="C2495">
        <v>82.3</v>
      </c>
      <c r="D2495" s="3">
        <v>82.27848385906114</v>
      </c>
      <c r="G2495">
        <v>90.116421408994469</v>
      </c>
      <c r="J2495">
        <v>0</v>
      </c>
      <c r="K2495">
        <v>0</v>
      </c>
    </row>
    <row r="2496" spans="1:11" x14ac:dyDescent="0.25">
      <c r="A2496" t="s">
        <v>13</v>
      </c>
      <c r="B2496" t="s">
        <v>2506</v>
      </c>
      <c r="D2496" s="3">
        <v>82.291651669688747</v>
      </c>
      <c r="G2496">
        <v>90.108877277981406</v>
      </c>
      <c r="J2496">
        <v>0</v>
      </c>
      <c r="K2496">
        <v>0</v>
      </c>
    </row>
    <row r="2497" spans="1:11" x14ac:dyDescent="0.25">
      <c r="A2497" t="s">
        <v>13</v>
      </c>
      <c r="B2497" t="s">
        <v>2507</v>
      </c>
      <c r="D2497" s="3">
        <v>82.305214533408005</v>
      </c>
      <c r="G2497">
        <v>90.101348122480132</v>
      </c>
      <c r="J2497">
        <v>0</v>
      </c>
      <c r="K2497">
        <v>0</v>
      </c>
    </row>
    <row r="2498" spans="1:11" x14ac:dyDescent="0.25">
      <c r="A2498" t="s">
        <v>13</v>
      </c>
      <c r="B2498" t="s">
        <v>2508</v>
      </c>
      <c r="D2498" s="3">
        <v>82.319853110889085</v>
      </c>
      <c r="G2498">
        <v>90.093838230271913</v>
      </c>
      <c r="J2498">
        <v>0</v>
      </c>
      <c r="K2498">
        <v>0</v>
      </c>
    </row>
    <row r="2499" spans="1:11" x14ac:dyDescent="0.25">
      <c r="A2499" t="s">
        <v>13</v>
      </c>
      <c r="B2499" t="s">
        <v>2509</v>
      </c>
      <c r="D2499" s="3">
        <v>82.336253146601877</v>
      </c>
      <c r="G2499">
        <v>90.086349190664023</v>
      </c>
      <c r="J2499">
        <v>0</v>
      </c>
      <c r="K2499">
        <v>0</v>
      </c>
    </row>
    <row r="2500" spans="1:11" x14ac:dyDescent="0.25">
      <c r="A2500" t="s">
        <v>13</v>
      </c>
      <c r="B2500" t="s">
        <v>2510</v>
      </c>
      <c r="D2500" s="3">
        <v>82.354411565011119</v>
      </c>
      <c r="G2500">
        <v>90.07887972767459</v>
      </c>
      <c r="J2500">
        <v>0</v>
      </c>
      <c r="K2500">
        <v>0</v>
      </c>
    </row>
    <row r="2501" spans="1:11" x14ac:dyDescent="0.25">
      <c r="A2501" t="s">
        <v>13</v>
      </c>
      <c r="B2501" t="s">
        <v>2511</v>
      </c>
      <c r="D2501" s="3">
        <v>82.373652811249002</v>
      </c>
      <c r="G2501">
        <v>90.07143597911768</v>
      </c>
      <c r="J2501">
        <v>0</v>
      </c>
      <c r="K2501">
        <v>0</v>
      </c>
    </row>
    <row r="2502" spans="1:11" x14ac:dyDescent="0.25">
      <c r="A2502" t="s">
        <v>13</v>
      </c>
      <c r="B2502" t="s">
        <v>2512</v>
      </c>
      <c r="D2502" s="3">
        <v>82.393264688982981</v>
      </c>
      <c r="G2502">
        <v>90.064019314675306</v>
      </c>
      <c r="J2502">
        <v>0</v>
      </c>
      <c r="K2502">
        <v>0</v>
      </c>
    </row>
    <row r="2503" spans="1:11" x14ac:dyDescent="0.25">
      <c r="A2503" t="s">
        <v>13</v>
      </c>
      <c r="B2503" t="s">
        <v>2513</v>
      </c>
      <c r="D2503" s="3">
        <v>82.412753637498625</v>
      </c>
      <c r="G2503">
        <v>90.056627422995916</v>
      </c>
      <c r="J2503">
        <v>0</v>
      </c>
      <c r="K2503">
        <v>0</v>
      </c>
    </row>
    <row r="2504" spans="1:11" x14ac:dyDescent="0.25">
      <c r="A2504" t="s">
        <v>13</v>
      </c>
      <c r="B2504" t="s">
        <v>2514</v>
      </c>
      <c r="D2504" s="3">
        <v>82.431850059945987</v>
      </c>
      <c r="G2504">
        <v>90.049263191854706</v>
      </c>
      <c r="J2504">
        <v>0</v>
      </c>
      <c r="K2504">
        <v>0</v>
      </c>
    </row>
    <row r="2505" spans="1:11" x14ac:dyDescent="0.25">
      <c r="A2505" t="s">
        <v>13</v>
      </c>
      <c r="B2505" t="s">
        <v>2515</v>
      </c>
      <c r="D2505" s="3">
        <v>82.450482847206686</v>
      </c>
      <c r="G2505">
        <v>90.041930203815866</v>
      </c>
      <c r="J2505">
        <v>0</v>
      </c>
      <c r="K2505">
        <v>0</v>
      </c>
    </row>
    <row r="2506" spans="1:11" x14ac:dyDescent="0.25">
      <c r="A2506" t="s">
        <v>13</v>
      </c>
      <c r="B2506" t="s">
        <v>2516</v>
      </c>
      <c r="C2506">
        <v>82.5</v>
      </c>
      <c r="D2506" s="3">
        <v>82.468755432809786</v>
      </c>
      <c r="G2506">
        <v>90.034633501944867</v>
      </c>
      <c r="J2506">
        <v>0</v>
      </c>
      <c r="K2506">
        <v>0</v>
      </c>
    </row>
    <row r="2507" spans="1:11" x14ac:dyDescent="0.25">
      <c r="A2507" t="s">
        <v>13</v>
      </c>
      <c r="B2507" t="s">
        <v>2517</v>
      </c>
      <c r="D2507" s="3">
        <v>82.48692337889662</v>
      </c>
      <c r="G2507">
        <v>90.027360856694202</v>
      </c>
      <c r="J2507">
        <v>0</v>
      </c>
      <c r="K2507">
        <v>0</v>
      </c>
    </row>
    <row r="2508" spans="1:11" x14ac:dyDescent="0.25">
      <c r="A2508" t="s">
        <v>13</v>
      </c>
      <c r="B2508" t="s">
        <v>2518</v>
      </c>
      <c r="D2508" s="3">
        <v>82.505373493234245</v>
      </c>
      <c r="G2508">
        <v>90.020160575151678</v>
      </c>
      <c r="J2508">
        <v>0</v>
      </c>
      <c r="K2508">
        <v>0</v>
      </c>
    </row>
    <row r="2509" spans="1:11" x14ac:dyDescent="0.25">
      <c r="A2509" t="s">
        <v>13</v>
      </c>
      <c r="B2509" t="s">
        <v>2519</v>
      </c>
      <c r="D2509" s="3">
        <v>82.524604477278004</v>
      </c>
      <c r="G2509">
        <v>90.01297662464215</v>
      </c>
      <c r="J2509">
        <v>0</v>
      </c>
      <c r="K2509">
        <v>0</v>
      </c>
    </row>
    <row r="2510" spans="1:11" x14ac:dyDescent="0.25">
      <c r="A2510" t="s">
        <v>13</v>
      </c>
      <c r="B2510" t="s">
        <v>2520</v>
      </c>
      <c r="D2510" s="3">
        <v>82.545084652817764</v>
      </c>
      <c r="G2510">
        <v>90.005832224725978</v>
      </c>
      <c r="J2510">
        <v>0</v>
      </c>
      <c r="K2510">
        <v>0</v>
      </c>
    </row>
    <row r="2511" spans="1:11" x14ac:dyDescent="0.25">
      <c r="A2511" t="s">
        <v>13</v>
      </c>
      <c r="B2511" t="s">
        <v>2521</v>
      </c>
      <c r="D2511" s="3">
        <v>82.566653733328607</v>
      </c>
      <c r="G2511">
        <v>89.998732803422627</v>
      </c>
      <c r="J2511">
        <v>0</v>
      </c>
      <c r="K2511">
        <v>0</v>
      </c>
    </row>
    <row r="2512" spans="1:11" x14ac:dyDescent="0.25">
      <c r="A2512" t="s">
        <v>13</v>
      </c>
      <c r="B2512" t="s">
        <v>2522</v>
      </c>
      <c r="D2512" s="3">
        <v>82.588415558549556</v>
      </c>
      <c r="G2512">
        <v>89.991679396403228</v>
      </c>
      <c r="J2512">
        <v>0</v>
      </c>
      <c r="K2512">
        <v>0</v>
      </c>
    </row>
    <row r="2513" spans="1:11" x14ac:dyDescent="0.25">
      <c r="A2513" t="s">
        <v>13</v>
      </c>
      <c r="B2513" t="s">
        <v>2523</v>
      </c>
      <c r="D2513" s="3">
        <v>82.609995863879234</v>
      </c>
      <c r="G2513">
        <v>89.984673436597603</v>
      </c>
      <c r="J2513">
        <v>0</v>
      </c>
      <c r="K2513">
        <v>0</v>
      </c>
    </row>
    <row r="2514" spans="1:11" x14ac:dyDescent="0.25">
      <c r="A2514" t="s">
        <v>13</v>
      </c>
      <c r="B2514" t="s">
        <v>2524</v>
      </c>
      <c r="D2514" s="3">
        <v>82.63141488191026</v>
      </c>
      <c r="G2514">
        <v>89.977718075476943</v>
      </c>
      <c r="J2514">
        <v>0</v>
      </c>
      <c r="K2514">
        <v>0</v>
      </c>
    </row>
    <row r="2515" spans="1:11" x14ac:dyDescent="0.25">
      <c r="A2515" t="s">
        <v>13</v>
      </c>
      <c r="B2515" t="s">
        <v>2525</v>
      </c>
      <c r="C2515">
        <v>82.6</v>
      </c>
      <c r="D2515" s="3">
        <v>82.65291192932817</v>
      </c>
      <c r="G2515">
        <v>89.970808849038704</v>
      </c>
      <c r="J2515">
        <v>0</v>
      </c>
      <c r="K2515">
        <v>0</v>
      </c>
    </row>
    <row r="2516" spans="1:11" x14ac:dyDescent="0.25">
      <c r="A2516" t="s">
        <v>13</v>
      </c>
      <c r="B2516" t="s">
        <v>2526</v>
      </c>
      <c r="D2516" s="3">
        <v>82.674880369309662</v>
      </c>
      <c r="G2516">
        <v>89.963967727942062</v>
      </c>
      <c r="J2516">
        <v>0</v>
      </c>
      <c r="K2516">
        <v>0</v>
      </c>
    </row>
    <row r="2517" spans="1:11" x14ac:dyDescent="0.25">
      <c r="A2517" t="s">
        <v>13</v>
      </c>
      <c r="B2517" t="s">
        <v>2527</v>
      </c>
      <c r="D2517" s="3">
        <v>82.697803391729778</v>
      </c>
      <c r="G2517">
        <v>89.9571896624213</v>
      </c>
      <c r="J2517">
        <v>0</v>
      </c>
      <c r="K2517">
        <v>0</v>
      </c>
    </row>
    <row r="2518" spans="1:11" x14ac:dyDescent="0.25">
      <c r="A2518" t="s">
        <v>13</v>
      </c>
      <c r="B2518" t="s">
        <v>2528</v>
      </c>
      <c r="D2518" s="3">
        <v>82.722190611178434</v>
      </c>
      <c r="G2518">
        <v>89.950479512527338</v>
      </c>
      <c r="J2518">
        <v>0</v>
      </c>
      <c r="K2518">
        <v>0</v>
      </c>
    </row>
    <row r="2519" spans="1:11" x14ac:dyDescent="0.25">
      <c r="A2519" t="s">
        <v>13</v>
      </c>
      <c r="B2519" t="s">
        <v>2529</v>
      </c>
      <c r="D2519" s="3">
        <v>82.748515482786217</v>
      </c>
      <c r="G2519">
        <v>89.943840147479307</v>
      </c>
      <c r="J2519">
        <v>0</v>
      </c>
      <c r="K2519">
        <v>0</v>
      </c>
    </row>
    <row r="2520" spans="1:11" x14ac:dyDescent="0.25">
      <c r="A2520" t="s">
        <v>13</v>
      </c>
      <c r="B2520" t="s">
        <v>2530</v>
      </c>
      <c r="D2520" s="3">
        <v>82.777017375087354</v>
      </c>
      <c r="G2520">
        <v>89.937278900160166</v>
      </c>
      <c r="J2520">
        <v>0</v>
      </c>
      <c r="K2520">
        <v>0</v>
      </c>
    </row>
    <row r="2521" spans="1:11" x14ac:dyDescent="0.25">
      <c r="A2521" t="s">
        <v>13</v>
      </c>
      <c r="B2521" t="s">
        <v>2531</v>
      </c>
      <c r="D2521" s="3">
        <v>82.807061760346983</v>
      </c>
      <c r="G2521">
        <v>89.930797784207115</v>
      </c>
      <c r="J2521">
        <v>0</v>
      </c>
      <c r="K2521">
        <v>0</v>
      </c>
    </row>
    <row r="2522" spans="1:11" x14ac:dyDescent="0.25">
      <c r="A2522" t="s">
        <v>13</v>
      </c>
      <c r="B2522" t="s">
        <v>2532</v>
      </c>
      <c r="D2522" s="3">
        <v>82.837185636813828</v>
      </c>
      <c r="G2522">
        <v>89.924394938966586</v>
      </c>
      <c r="J2522">
        <v>0</v>
      </c>
      <c r="K2522">
        <v>0</v>
      </c>
    </row>
    <row r="2523" spans="1:11" x14ac:dyDescent="0.25">
      <c r="A2523" t="s">
        <v>13</v>
      </c>
      <c r="B2523" t="s">
        <v>2533</v>
      </c>
      <c r="D2523" s="3">
        <v>82.866451568359508</v>
      </c>
      <c r="G2523">
        <v>89.918094811436575</v>
      </c>
      <c r="J2523">
        <v>0</v>
      </c>
      <c r="K2523">
        <v>0</v>
      </c>
    </row>
    <row r="2524" spans="1:11" x14ac:dyDescent="0.25">
      <c r="A2524" t="s">
        <v>13</v>
      </c>
      <c r="B2524" t="s">
        <v>2534</v>
      </c>
      <c r="C2524">
        <v>82.9</v>
      </c>
      <c r="D2524" s="3">
        <v>82.89449625158862</v>
      </c>
      <c r="G2524">
        <v>89.911894160147611</v>
      </c>
      <c r="J2524">
        <v>0</v>
      </c>
      <c r="K2524">
        <v>0</v>
      </c>
    </row>
    <row r="2525" spans="1:11" x14ac:dyDescent="0.25">
      <c r="A2525" t="s">
        <v>13</v>
      </c>
      <c r="B2525" t="s">
        <v>2535</v>
      </c>
      <c r="D2525" s="3">
        <v>82.921384082197577</v>
      </c>
      <c r="G2525">
        <v>89.90578558744123</v>
      </c>
      <c r="J2525">
        <v>0</v>
      </c>
      <c r="K2525">
        <v>0</v>
      </c>
    </row>
    <row r="2526" spans="1:11" x14ac:dyDescent="0.25">
      <c r="A2526" t="s">
        <v>13</v>
      </c>
      <c r="B2526" t="s">
        <v>2536</v>
      </c>
      <c r="D2526" s="3">
        <v>82.947524760115996</v>
      </c>
      <c r="G2526">
        <v>89.899788662439121</v>
      </c>
      <c r="J2526">
        <v>0</v>
      </c>
      <c r="K2526">
        <v>0</v>
      </c>
    </row>
    <row r="2527" spans="1:11" x14ac:dyDescent="0.25">
      <c r="A2527" t="s">
        <v>13</v>
      </c>
      <c r="B2527" t="s">
        <v>2537</v>
      </c>
      <c r="D2527" s="3">
        <v>82.973592768338676</v>
      </c>
      <c r="G2527">
        <v>89.893918222967827</v>
      </c>
      <c r="J2527">
        <v>0</v>
      </c>
      <c r="K2527">
        <v>0</v>
      </c>
    </row>
    <row r="2528" spans="1:11" x14ac:dyDescent="0.25">
      <c r="A2528" t="s">
        <v>13</v>
      </c>
      <c r="B2528" t="s">
        <v>2538</v>
      </c>
      <c r="D2528" s="3">
        <v>83.000448725447953</v>
      </c>
      <c r="G2528">
        <v>89.888175903343864</v>
      </c>
      <c r="J2528">
        <v>0</v>
      </c>
      <c r="K2528">
        <v>0</v>
      </c>
    </row>
    <row r="2529" spans="1:11" x14ac:dyDescent="0.25">
      <c r="A2529" t="s">
        <v>13</v>
      </c>
      <c r="B2529" t="s">
        <v>2539</v>
      </c>
      <c r="D2529" s="3">
        <v>83.029062611825864</v>
      </c>
      <c r="G2529">
        <v>89.882576412992094</v>
      </c>
      <c r="J2529">
        <v>0</v>
      </c>
      <c r="K2529">
        <v>0</v>
      </c>
    </row>
    <row r="2530" spans="1:11" x14ac:dyDescent="0.25">
      <c r="A2530" t="s">
        <v>13</v>
      </c>
      <c r="B2530" t="s">
        <v>2540</v>
      </c>
      <c r="D2530" s="3">
        <v>83.06043886955743</v>
      </c>
      <c r="G2530">
        <v>89.877112163736115</v>
      </c>
      <c r="J2530">
        <v>0</v>
      </c>
      <c r="K2530">
        <v>0</v>
      </c>
    </row>
    <row r="2531" spans="1:11" x14ac:dyDescent="0.25">
      <c r="A2531" t="s">
        <v>13</v>
      </c>
      <c r="B2531" t="s">
        <v>2541</v>
      </c>
      <c r="D2531" s="3">
        <v>83.095543376023173</v>
      </c>
      <c r="G2531">
        <v>89.871801101240166</v>
      </c>
      <c r="J2531">
        <v>0</v>
      </c>
      <c r="K2531">
        <v>0</v>
      </c>
    </row>
    <row r="2532" spans="1:11" x14ac:dyDescent="0.25">
      <c r="A2532" t="s">
        <v>13</v>
      </c>
      <c r="B2532" t="s">
        <v>2542</v>
      </c>
      <c r="D2532" s="3">
        <v>83.135072293551389</v>
      </c>
      <c r="G2532">
        <v>89.866666854983052</v>
      </c>
      <c r="J2532">
        <v>0</v>
      </c>
      <c r="K2532">
        <v>0</v>
      </c>
    </row>
    <row r="2533" spans="1:11" x14ac:dyDescent="0.25">
      <c r="A2533" t="s">
        <v>13</v>
      </c>
      <c r="B2533" t="s">
        <v>2543</v>
      </c>
      <c r="D2533" s="3">
        <v>83.178504659039788</v>
      </c>
      <c r="G2533">
        <v>89.86169362593624</v>
      </c>
      <c r="J2533">
        <v>0</v>
      </c>
      <c r="K2533">
        <v>0</v>
      </c>
    </row>
    <row r="2534" spans="1:11" x14ac:dyDescent="0.25">
      <c r="A2534" t="s">
        <v>13</v>
      </c>
      <c r="B2534" t="s">
        <v>2544</v>
      </c>
      <c r="D2534" s="3">
        <v>83.22358103341324</v>
      </c>
      <c r="G2534">
        <v>89.856906205009196</v>
      </c>
      <c r="J2534">
        <v>0</v>
      </c>
      <c r="K2534">
        <v>0</v>
      </c>
    </row>
    <row r="2535" spans="1:11" x14ac:dyDescent="0.25">
      <c r="A2535" t="s">
        <v>13</v>
      </c>
      <c r="B2535" t="s">
        <v>2545</v>
      </c>
      <c r="C2535">
        <v>83.3</v>
      </c>
      <c r="D2535" s="3">
        <v>83.268613306191781</v>
      </c>
      <c r="G2535">
        <v>89.85232697684684</v>
      </c>
      <c r="J2535">
        <v>0</v>
      </c>
      <c r="K2535">
        <v>0</v>
      </c>
    </row>
    <row r="2536" spans="1:11" x14ac:dyDescent="0.25">
      <c r="A2536" t="s">
        <v>13</v>
      </c>
      <c r="B2536" t="s">
        <v>2546</v>
      </c>
      <c r="D2536" s="3">
        <v>83.31297535964282</v>
      </c>
      <c r="G2536">
        <v>89.847956709786317</v>
      </c>
      <c r="J2536">
        <v>0</v>
      </c>
      <c r="K2536">
        <v>0</v>
      </c>
    </row>
    <row r="2537" spans="1:11" x14ac:dyDescent="0.25">
      <c r="A2537" t="s">
        <v>13</v>
      </c>
      <c r="B2537" t="s">
        <v>2547</v>
      </c>
      <c r="D2537" s="3">
        <v>83.356919183598563</v>
      </c>
      <c r="G2537">
        <v>89.843796568649694</v>
      </c>
      <c r="J2537">
        <v>0</v>
      </c>
      <c r="K2537">
        <v>0</v>
      </c>
    </row>
    <row r="2538" spans="1:11" x14ac:dyDescent="0.25">
      <c r="A2538" t="s">
        <v>13</v>
      </c>
      <c r="B2538" t="s">
        <v>2548</v>
      </c>
      <c r="D2538" s="3">
        <v>83.401396678245646</v>
      </c>
      <c r="G2538">
        <v>89.839854919396544</v>
      </c>
      <c r="J2538">
        <v>0</v>
      </c>
      <c r="K2538">
        <v>0</v>
      </c>
    </row>
    <row r="2539" spans="1:11" x14ac:dyDescent="0.25">
      <c r="A2539" t="s">
        <v>13</v>
      </c>
      <c r="B2539" t="s">
        <v>2549</v>
      </c>
      <c r="D2539" s="3">
        <v>83.447887144886877</v>
      </c>
      <c r="G2539">
        <v>89.836153729702517</v>
      </c>
      <c r="J2539">
        <v>0</v>
      </c>
      <c r="K2539">
        <v>0</v>
      </c>
    </row>
    <row r="2540" spans="1:11" x14ac:dyDescent="0.25">
      <c r="A2540" t="s">
        <v>13</v>
      </c>
      <c r="B2540" t="s">
        <v>2550</v>
      </c>
      <c r="D2540" s="3">
        <v>83.49823046467489</v>
      </c>
      <c r="G2540">
        <v>89.832714594713991</v>
      </c>
      <c r="J2540">
        <v>0</v>
      </c>
      <c r="K2540">
        <v>0</v>
      </c>
    </row>
    <row r="2541" spans="1:11" x14ac:dyDescent="0.25">
      <c r="A2541" t="s">
        <v>13</v>
      </c>
      <c r="B2541" t="s">
        <v>2551</v>
      </c>
      <c r="D2541" s="3">
        <v>83.553845298852409</v>
      </c>
      <c r="G2541">
        <v>89.82955496501468</v>
      </c>
      <c r="J2541">
        <v>0</v>
      </c>
      <c r="K2541">
        <v>0</v>
      </c>
    </row>
    <row r="2542" spans="1:11" x14ac:dyDescent="0.25">
      <c r="A2542" t="s">
        <v>13</v>
      </c>
      <c r="B2542" t="s">
        <v>2552</v>
      </c>
      <c r="D2542" s="3">
        <v>83.614006829190188</v>
      </c>
      <c r="G2542">
        <v>89.826684928562543</v>
      </c>
      <c r="J2542">
        <v>0</v>
      </c>
      <c r="K2542">
        <v>0</v>
      </c>
    </row>
    <row r="2543" spans="1:11" x14ac:dyDescent="0.25">
      <c r="A2543" t="s">
        <v>13</v>
      </c>
      <c r="B2543" t="s">
        <v>2553</v>
      </c>
      <c r="D2543" s="3">
        <v>83.67848210229235</v>
      </c>
      <c r="G2543">
        <v>89.824127807893873</v>
      </c>
      <c r="J2543">
        <v>0</v>
      </c>
      <c r="K2543">
        <v>0</v>
      </c>
    </row>
    <row r="2544" spans="1:11" x14ac:dyDescent="0.25">
      <c r="A2544" t="s">
        <v>13</v>
      </c>
      <c r="B2544" t="s">
        <v>2554</v>
      </c>
      <c r="D2544" s="3">
        <v>83.747285585376801</v>
      </c>
      <c r="G2544">
        <v>89.821831126005563</v>
      </c>
      <c r="J2544">
        <v>0</v>
      </c>
      <c r="K2544">
        <v>0</v>
      </c>
    </row>
    <row r="2545" spans="1:11" x14ac:dyDescent="0.25">
      <c r="A2545" t="s">
        <v>13</v>
      </c>
      <c r="B2545" t="s">
        <v>2555</v>
      </c>
      <c r="C2545">
        <v>83.7</v>
      </c>
      <c r="D2545" s="3">
        <v>83.820353577110183</v>
      </c>
      <c r="G2545">
        <v>89.819884192783917</v>
      </c>
      <c r="J2545">
        <v>0</v>
      </c>
      <c r="K2545">
        <v>0</v>
      </c>
    </row>
    <row r="2546" spans="1:11" x14ac:dyDescent="0.25">
      <c r="A2546" t="s">
        <v>13</v>
      </c>
      <c r="B2546" t="s">
        <v>2556</v>
      </c>
      <c r="D2546" s="3">
        <v>83.897490249158224</v>
      </c>
      <c r="G2546">
        <v>89.818274436854082</v>
      </c>
      <c r="J2546">
        <v>0</v>
      </c>
      <c r="K2546">
        <v>0</v>
      </c>
    </row>
    <row r="2547" spans="1:11" x14ac:dyDescent="0.25">
      <c r="A2547" t="s">
        <v>13</v>
      </c>
      <c r="B2547" t="s">
        <v>2557</v>
      </c>
      <c r="D2547" s="3">
        <v>83.978312148516892</v>
      </c>
      <c r="G2547">
        <v>89.817018259584827</v>
      </c>
      <c r="J2547">
        <v>0</v>
      </c>
      <c r="K2547">
        <v>0</v>
      </c>
    </row>
    <row r="2548" spans="1:11" x14ac:dyDescent="0.25">
      <c r="A2548" t="s">
        <v>13</v>
      </c>
      <c r="B2548" t="s">
        <v>2558</v>
      </c>
      <c r="D2548" s="3">
        <v>84.062191160623868</v>
      </c>
      <c r="G2548">
        <v>89.816131430686525</v>
      </c>
      <c r="J2548">
        <v>0</v>
      </c>
      <c r="K2548">
        <v>0</v>
      </c>
    </row>
    <row r="2549" spans="1:11" x14ac:dyDescent="0.25">
      <c r="A2549" t="s">
        <v>13</v>
      </c>
      <c r="B2549" t="s">
        <v>2559</v>
      </c>
      <c r="D2549" s="3">
        <v>84.148195933250747</v>
      </c>
      <c r="G2549">
        <v>89.815635524095043</v>
      </c>
      <c r="J2549">
        <v>0</v>
      </c>
      <c r="K2549">
        <v>0</v>
      </c>
    </row>
    <row r="2550" spans="1:11" x14ac:dyDescent="0.25">
      <c r="A2550" t="s">
        <v>13</v>
      </c>
      <c r="B2550" t="s">
        <v>2560</v>
      </c>
      <c r="D2550" s="3">
        <v>84.235238484524388</v>
      </c>
      <c r="G2550">
        <v>89.815541275544646</v>
      </c>
      <c r="I2550" s="6">
        <v>89.815541275544646</v>
      </c>
      <c r="J2550">
        <v>0</v>
      </c>
      <c r="K2550">
        <v>0</v>
      </c>
    </row>
    <row r="2551" spans="1:11" x14ac:dyDescent="0.25">
      <c r="A2551" t="s">
        <v>13</v>
      </c>
      <c r="B2551" t="s">
        <v>2561</v>
      </c>
      <c r="D2551" s="3">
        <v>84.322849636368773</v>
      </c>
      <c r="G2551">
        <v>89.815859575039269</v>
      </c>
      <c r="J2551">
        <v>0</v>
      </c>
      <c r="K2551">
        <v>0</v>
      </c>
    </row>
    <row r="2552" spans="1:11" x14ac:dyDescent="0.25">
      <c r="A2552" t="s">
        <v>13</v>
      </c>
      <c r="B2552" t="s">
        <v>2562</v>
      </c>
      <c r="D2552" s="3">
        <v>84.410978977357018</v>
      </c>
      <c r="G2552">
        <v>89.816595523226368</v>
      </c>
      <c r="J2552">
        <v>0</v>
      </c>
      <c r="K2552">
        <v>0</v>
      </c>
    </row>
    <row r="2553" spans="1:11" x14ac:dyDescent="0.25">
      <c r="A2553" t="s">
        <v>13</v>
      </c>
      <c r="B2553" t="s">
        <v>2563</v>
      </c>
      <c r="D2553" s="3">
        <v>84.498756578829131</v>
      </c>
      <c r="G2553">
        <v>89.817735613891116</v>
      </c>
      <c r="J2553">
        <v>0</v>
      </c>
      <c r="K2553">
        <v>0</v>
      </c>
    </row>
    <row r="2554" spans="1:11" x14ac:dyDescent="0.25">
      <c r="A2554" t="s">
        <v>13</v>
      </c>
      <c r="B2554" t="s">
        <v>2564</v>
      </c>
      <c r="D2554" s="3">
        <v>84.585451415694934</v>
      </c>
      <c r="G2554">
        <v>89.81931996106465</v>
      </c>
      <c r="J2554">
        <v>0</v>
      </c>
      <c r="K2554">
        <v>0</v>
      </c>
    </row>
    <row r="2555" spans="1:11" x14ac:dyDescent="0.25">
      <c r="A2555" t="s">
        <v>13</v>
      </c>
      <c r="B2555" t="s">
        <v>2565</v>
      </c>
      <c r="D2555" s="3">
        <v>84.67073016123976</v>
      </c>
      <c r="G2555">
        <v>89.821328825922706</v>
      </c>
      <c r="J2555">
        <v>0</v>
      </c>
      <c r="K2555">
        <v>0</v>
      </c>
    </row>
    <row r="2556" spans="1:11" x14ac:dyDescent="0.25">
      <c r="A2556" t="s">
        <v>13</v>
      </c>
      <c r="B2556" t="s">
        <v>2566</v>
      </c>
      <c r="D2556" s="3">
        <v>84.754557706069249</v>
      </c>
      <c r="G2556">
        <v>89.823804270918387</v>
      </c>
      <c r="J2556">
        <v>0</v>
      </c>
      <c r="K2556">
        <v>0</v>
      </c>
    </row>
    <row r="2557" spans="1:11" x14ac:dyDescent="0.25">
      <c r="A2557" t="s">
        <v>13</v>
      </c>
      <c r="B2557" t="s">
        <v>2567</v>
      </c>
      <c r="C2557">
        <v>84.8</v>
      </c>
      <c r="D2557" s="3">
        <v>84.837099017928409</v>
      </c>
      <c r="G2557">
        <v>89.826726018950353</v>
      </c>
      <c r="J2557">
        <v>0</v>
      </c>
      <c r="K2557">
        <v>0</v>
      </c>
    </row>
    <row r="2558" spans="1:11" x14ac:dyDescent="0.25">
      <c r="A2558" t="s">
        <v>13</v>
      </c>
      <c r="B2558" t="s">
        <v>2568</v>
      </c>
      <c r="D2558" s="3">
        <v>84.918622342394499</v>
      </c>
      <c r="G2558">
        <v>89.830036974001928</v>
      </c>
      <c r="J2558">
        <v>0</v>
      </c>
      <c r="K2558">
        <v>0</v>
      </c>
    </row>
    <row r="2559" spans="1:11" x14ac:dyDescent="0.25">
      <c r="A2559" t="s">
        <v>13</v>
      </c>
      <c r="B2559" t="s">
        <v>2569</v>
      </c>
      <c r="D2559" s="3">
        <v>84.999403744444137</v>
      </c>
      <c r="G2559">
        <v>89.833946386879774</v>
      </c>
      <c r="J2559">
        <v>0</v>
      </c>
      <c r="K2559">
        <v>0</v>
      </c>
    </row>
    <row r="2560" spans="1:11" x14ac:dyDescent="0.25">
      <c r="A2560" t="s">
        <v>13</v>
      </c>
      <c r="B2560" t="s">
        <v>2570</v>
      </c>
      <c r="D2560" s="3">
        <v>85.07963299089468</v>
      </c>
      <c r="G2560">
        <v>89.838373452287584</v>
      </c>
      <c r="J2560">
        <v>0</v>
      </c>
      <c r="K2560">
        <v>0</v>
      </c>
    </row>
    <row r="2561" spans="1:11" x14ac:dyDescent="0.25">
      <c r="A2561" t="s">
        <v>13</v>
      </c>
      <c r="B2561" t="s">
        <v>2571</v>
      </c>
      <c r="D2561" s="3">
        <v>85.159256096373298</v>
      </c>
      <c r="G2561">
        <v>89.843280966242801</v>
      </c>
      <c r="J2561">
        <v>0</v>
      </c>
      <c r="K2561">
        <v>0</v>
      </c>
    </row>
    <row r="2562" spans="1:11" x14ac:dyDescent="0.25">
      <c r="A2562" t="s">
        <v>13</v>
      </c>
      <c r="B2562" t="s">
        <v>2572</v>
      </c>
      <c r="D2562" s="3">
        <v>85.237548242650817</v>
      </c>
      <c r="G2562">
        <v>89.848667713218092</v>
      </c>
      <c r="J2562">
        <v>0</v>
      </c>
      <c r="K2562">
        <v>0</v>
      </c>
    </row>
    <row r="2563" spans="1:11" x14ac:dyDescent="0.25">
      <c r="A2563" t="s">
        <v>13</v>
      </c>
      <c r="B2563" t="s">
        <v>2573</v>
      </c>
      <c r="D2563" s="3">
        <v>85.313000563641197</v>
      </c>
      <c r="G2563">
        <v>89.854519180453408</v>
      </c>
      <c r="J2563">
        <v>0</v>
      </c>
      <c r="K2563">
        <v>0</v>
      </c>
    </row>
    <row r="2564" spans="1:11" x14ac:dyDescent="0.25">
      <c r="A2564" t="s">
        <v>13</v>
      </c>
      <c r="B2564" t="s">
        <v>2574</v>
      </c>
      <c r="D2564" s="3">
        <v>85.384541698928885</v>
      </c>
      <c r="G2564">
        <v>89.860842210353468</v>
      </c>
      <c r="J2564">
        <v>0</v>
      </c>
      <c r="K2564">
        <v>0</v>
      </c>
    </row>
    <row r="2565" spans="1:11" x14ac:dyDescent="0.25">
      <c r="A2565" t="s">
        <v>13</v>
      </c>
      <c r="B2565" t="s">
        <v>2575</v>
      </c>
      <c r="D2565" s="3">
        <v>85.451750036106233</v>
      </c>
      <c r="G2565">
        <v>89.867627128900153</v>
      </c>
      <c r="J2565">
        <v>0</v>
      </c>
      <c r="K2565">
        <v>0</v>
      </c>
    </row>
    <row r="2566" spans="1:11" x14ac:dyDescent="0.25">
      <c r="A2566" t="s">
        <v>13</v>
      </c>
      <c r="B2566" t="s">
        <v>2576</v>
      </c>
      <c r="C2566">
        <v>85.8</v>
      </c>
      <c r="D2566" s="3">
        <v>85.514708663230863</v>
      </c>
      <c r="G2566">
        <v>89.874846881041407</v>
      </c>
      <c r="J2566">
        <v>0</v>
      </c>
      <c r="K2566">
        <v>0</v>
      </c>
    </row>
    <row r="2567" spans="1:11" x14ac:dyDescent="0.25">
      <c r="A2567" t="s">
        <v>13</v>
      </c>
      <c r="B2567" t="s">
        <v>2577</v>
      </c>
      <c r="D2567" s="3">
        <v>85.573862408584617</v>
      </c>
      <c r="G2567">
        <v>89.882512338248802</v>
      </c>
      <c r="J2567">
        <v>0</v>
      </c>
      <c r="K2567">
        <v>0</v>
      </c>
    </row>
    <row r="2568" spans="1:11" x14ac:dyDescent="0.25">
      <c r="A2568" t="s">
        <v>13</v>
      </c>
      <c r="B2568" t="s">
        <v>2578</v>
      </c>
      <c r="D2568" s="3">
        <v>85.629876967733821</v>
      </c>
      <c r="G2568">
        <v>89.890619443871813</v>
      </c>
      <c r="J2568">
        <v>0</v>
      </c>
      <c r="K2568">
        <v>0</v>
      </c>
    </row>
    <row r="2569" spans="1:11" x14ac:dyDescent="0.25">
      <c r="A2569" t="s">
        <v>13</v>
      </c>
      <c r="B2569" t="s">
        <v>2579</v>
      </c>
      <c r="D2569" s="3">
        <v>85.683500117891015</v>
      </c>
      <c r="G2569">
        <v>89.899169530993333</v>
      </c>
      <c r="J2569">
        <v>0</v>
      </c>
      <c r="K2569">
        <v>0</v>
      </c>
    </row>
    <row r="2570" spans="1:11" x14ac:dyDescent="0.25">
      <c r="A2570" t="s">
        <v>13</v>
      </c>
      <c r="B2570" t="s">
        <v>2580</v>
      </c>
      <c r="D2570" s="3">
        <v>85.735425019577917</v>
      </c>
      <c r="G2570">
        <v>89.908145383784699</v>
      </c>
      <c r="J2570">
        <v>0</v>
      </c>
      <c r="K2570">
        <v>0</v>
      </c>
    </row>
    <row r="2571" spans="1:11" x14ac:dyDescent="0.25">
      <c r="A2571" t="s">
        <v>13</v>
      </c>
      <c r="B2571" t="s">
        <v>2581</v>
      </c>
      <c r="D2571" s="3">
        <v>85.786321291019334</v>
      </c>
      <c r="G2571">
        <v>89.917543910121069</v>
      </c>
      <c r="J2571">
        <v>0</v>
      </c>
      <c r="K2571">
        <v>0</v>
      </c>
    </row>
    <row r="2572" spans="1:11" x14ac:dyDescent="0.25">
      <c r="A2572" t="s">
        <v>13</v>
      </c>
      <c r="B2572" t="s">
        <v>2582</v>
      </c>
      <c r="D2572" s="3">
        <v>85.837009751183842</v>
      </c>
      <c r="G2572">
        <v>89.927347089977673</v>
      </c>
      <c r="J2572">
        <v>0</v>
      </c>
      <c r="K2572">
        <v>0</v>
      </c>
    </row>
    <row r="2573" spans="1:11" x14ac:dyDescent="0.25">
      <c r="A2573" t="s">
        <v>13</v>
      </c>
      <c r="B2573" t="s">
        <v>2583</v>
      </c>
      <c r="D2573" s="3">
        <v>85.887978742925753</v>
      </c>
      <c r="G2573">
        <v>89.937554623975714</v>
      </c>
      <c r="J2573">
        <v>0</v>
      </c>
      <c r="K2573">
        <v>0</v>
      </c>
    </row>
    <row r="2574" spans="1:11" x14ac:dyDescent="0.25">
      <c r="A2574" t="s">
        <v>13</v>
      </c>
      <c r="B2574" t="s">
        <v>2584</v>
      </c>
      <c r="D2574" s="3">
        <v>85.941706231510466</v>
      </c>
      <c r="G2574">
        <v>89.948164090924351</v>
      </c>
      <c r="J2574">
        <v>0</v>
      </c>
      <c r="K2574">
        <v>0</v>
      </c>
    </row>
    <row r="2575" spans="1:11" x14ac:dyDescent="0.25">
      <c r="A2575" t="s">
        <v>13</v>
      </c>
      <c r="B2575" t="s">
        <v>2585</v>
      </c>
      <c r="D2575" s="3">
        <v>86.000251031152445</v>
      </c>
      <c r="G2575">
        <v>89.959168221938782</v>
      </c>
      <c r="J2575">
        <v>0</v>
      </c>
      <c r="K2575">
        <v>0</v>
      </c>
    </row>
    <row r="2576" spans="1:11" x14ac:dyDescent="0.25">
      <c r="A2576" t="s">
        <v>13</v>
      </c>
      <c r="B2576" t="s">
        <v>2586</v>
      </c>
      <c r="C2576">
        <v>85.9</v>
      </c>
      <c r="D2576" s="3">
        <v>86.064512964503649</v>
      </c>
      <c r="G2576">
        <v>89.970575494396527</v>
      </c>
      <c r="J2576">
        <v>0</v>
      </c>
      <c r="K2576">
        <v>0</v>
      </c>
    </row>
    <row r="2577" spans="1:11" x14ac:dyDescent="0.25">
      <c r="A2577" t="s">
        <v>13</v>
      </c>
      <c r="B2577" t="s">
        <v>2587</v>
      </c>
      <c r="D2577" s="3">
        <v>86.134330858359334</v>
      </c>
      <c r="G2577">
        <v>89.98233468276203</v>
      </c>
      <c r="J2577">
        <v>0</v>
      </c>
      <c r="K2577">
        <v>0</v>
      </c>
    </row>
    <row r="2578" spans="1:11" x14ac:dyDescent="0.25">
      <c r="A2578" t="s">
        <v>13</v>
      </c>
      <c r="B2578" t="s">
        <v>2588</v>
      </c>
      <c r="D2578" s="3">
        <v>86.208572269735214</v>
      </c>
      <c r="G2578">
        <v>89.994427510033333</v>
      </c>
      <c r="J2578">
        <v>0</v>
      </c>
      <c r="K2578">
        <v>0</v>
      </c>
    </row>
    <row r="2579" spans="1:11" x14ac:dyDescent="0.25">
      <c r="A2579" t="s">
        <v>13</v>
      </c>
      <c r="B2579" t="s">
        <v>2589</v>
      </c>
      <c r="D2579" s="3">
        <v>86.285214942315591</v>
      </c>
      <c r="G2579">
        <v>90.00681555862208</v>
      </c>
      <c r="J2579">
        <v>0</v>
      </c>
      <c r="K2579">
        <v>0</v>
      </c>
    </row>
    <row r="2580" spans="1:11" x14ac:dyDescent="0.25">
      <c r="A2580" t="s">
        <v>13</v>
      </c>
      <c r="B2580" t="s">
        <v>2590</v>
      </c>
      <c r="D2580" s="3">
        <v>86.361419993273074</v>
      </c>
      <c r="G2580">
        <v>90.019419047275122</v>
      </c>
      <c r="J2580">
        <v>0</v>
      </c>
      <c r="K2580">
        <v>0</v>
      </c>
    </row>
    <row r="2581" spans="1:11" x14ac:dyDescent="0.25">
      <c r="A2581" t="s">
        <v>13</v>
      </c>
      <c r="B2581" t="s">
        <v>2591</v>
      </c>
      <c r="D2581" s="3">
        <v>86.43421714949551</v>
      </c>
      <c r="G2581">
        <v>90.032276798455399</v>
      </c>
      <c r="J2581">
        <v>0</v>
      </c>
      <c r="K2581">
        <v>0</v>
      </c>
    </row>
    <row r="2582" spans="1:11" x14ac:dyDescent="0.25">
      <c r="A2582" t="s">
        <v>13</v>
      </c>
      <c r="B2582" t="s">
        <v>2592</v>
      </c>
      <c r="D2582" s="3">
        <v>86.502244091127594</v>
      </c>
      <c r="G2582">
        <v>90.045373171073166</v>
      </c>
      <c r="J2582">
        <v>0</v>
      </c>
      <c r="K2582">
        <v>0</v>
      </c>
    </row>
    <row r="2583" spans="1:11" x14ac:dyDescent="0.25">
      <c r="A2583" t="s">
        <v>13</v>
      </c>
      <c r="B2583" t="s">
        <v>2593</v>
      </c>
      <c r="D2583" s="3">
        <v>86.563709479820531</v>
      </c>
      <c r="G2583">
        <v>90.058697908583284</v>
      </c>
      <c r="J2583">
        <v>0</v>
      </c>
      <c r="K2583">
        <v>0</v>
      </c>
    </row>
    <row r="2584" spans="1:11" x14ac:dyDescent="0.25">
      <c r="A2584" t="s">
        <v>13</v>
      </c>
      <c r="B2584" t="s">
        <v>2594</v>
      </c>
      <c r="D2584" s="3">
        <v>86.617964948866657</v>
      </c>
      <c r="G2584">
        <v>90.072237471705677</v>
      </c>
      <c r="J2584">
        <v>0</v>
      </c>
      <c r="K2584">
        <v>0</v>
      </c>
    </row>
    <row r="2585" spans="1:11" x14ac:dyDescent="0.25">
      <c r="A2585" t="s">
        <v>13</v>
      </c>
      <c r="B2585" t="s">
        <v>2595</v>
      </c>
      <c r="D2585" s="3">
        <v>86.666898873837937</v>
      </c>
      <c r="G2585">
        <v>90.085957777399372</v>
      </c>
      <c r="J2585">
        <v>0</v>
      </c>
      <c r="K2585">
        <v>0</v>
      </c>
    </row>
    <row r="2586" spans="1:11" x14ac:dyDescent="0.25">
      <c r="A2586" t="s">
        <v>13</v>
      </c>
      <c r="B2586" t="s">
        <v>2596</v>
      </c>
      <c r="C2586">
        <v>86.5</v>
      </c>
      <c r="D2586" s="3">
        <v>86.712785520029158</v>
      </c>
      <c r="G2586">
        <v>90.099841710111249</v>
      </c>
      <c r="J2586">
        <v>0</v>
      </c>
      <c r="K2586">
        <v>0</v>
      </c>
    </row>
    <row r="2587" spans="1:11" x14ac:dyDescent="0.25">
      <c r="A2587" t="s">
        <v>13</v>
      </c>
      <c r="B2587" t="s">
        <v>2597</v>
      </c>
      <c r="D2587" s="3">
        <v>86.757522011443783</v>
      </c>
      <c r="G2587">
        <v>90.113884980224853</v>
      </c>
      <c r="J2587">
        <v>0</v>
      </c>
      <c r="K2587">
        <v>0</v>
      </c>
    </row>
    <row r="2588" spans="1:11" x14ac:dyDescent="0.25">
      <c r="A2588" t="s">
        <v>13</v>
      </c>
      <c r="B2588" t="s">
        <v>2598</v>
      </c>
      <c r="D2588" s="3">
        <v>86.80245968167398</v>
      </c>
      <c r="G2588">
        <v>90.128087431393922</v>
      </c>
      <c r="J2588">
        <v>0</v>
      </c>
      <c r="K2588">
        <v>0</v>
      </c>
    </row>
    <row r="2589" spans="1:11" x14ac:dyDescent="0.25">
      <c r="A2589" t="s">
        <v>13</v>
      </c>
      <c r="B2589" t="s">
        <v>2599</v>
      </c>
      <c r="D2589" s="3">
        <v>86.8482298468968</v>
      </c>
      <c r="G2589">
        <v>90.142454709054476</v>
      </c>
      <c r="J2589">
        <v>0</v>
      </c>
      <c r="K2589">
        <v>0</v>
      </c>
    </row>
    <row r="2590" spans="1:11" x14ac:dyDescent="0.25">
      <c r="A2590" t="s">
        <v>13</v>
      </c>
      <c r="B2590" t="s">
        <v>2600</v>
      </c>
      <c r="D2590" s="3">
        <v>86.894505014633353</v>
      </c>
      <c r="G2590">
        <v>90.156980040184237</v>
      </c>
      <c r="J2590">
        <v>0</v>
      </c>
      <c r="K2590">
        <v>0</v>
      </c>
    </row>
    <row r="2591" spans="1:11" x14ac:dyDescent="0.25">
      <c r="A2591" t="s">
        <v>13</v>
      </c>
      <c r="B2591" t="s">
        <v>2601</v>
      </c>
      <c r="D2591" s="3">
        <v>86.939584804389739</v>
      </c>
      <c r="G2591">
        <v>90.17165144863371</v>
      </c>
      <c r="J2591">
        <v>0</v>
      </c>
      <c r="K2591">
        <v>0</v>
      </c>
    </row>
    <row r="2592" spans="1:11" x14ac:dyDescent="0.25">
      <c r="A2592" t="s">
        <v>13</v>
      </c>
      <c r="B2592" t="s">
        <v>2602</v>
      </c>
      <c r="D2592" s="3">
        <v>86.981048167811963</v>
      </c>
      <c r="G2592">
        <v>90.186451224572735</v>
      </c>
      <c r="J2592">
        <v>0</v>
      </c>
      <c r="K2592">
        <v>0</v>
      </c>
    </row>
    <row r="2593" spans="1:11" x14ac:dyDescent="0.25">
      <c r="A2593" t="s">
        <v>13</v>
      </c>
      <c r="B2593" t="s">
        <v>2603</v>
      </c>
      <c r="D2593" s="3">
        <v>87.018461029402715</v>
      </c>
      <c r="G2593">
        <v>90.201346237214537</v>
      </c>
      <c r="J2593">
        <v>0</v>
      </c>
      <c r="K2593">
        <v>0</v>
      </c>
    </row>
    <row r="2594" spans="1:11" x14ac:dyDescent="0.25">
      <c r="A2594" t="s">
        <v>13</v>
      </c>
      <c r="B2594" t="s">
        <v>2604</v>
      </c>
      <c r="D2594" s="3">
        <v>87.051765676988651</v>
      </c>
      <c r="G2594">
        <v>90.216286066924127</v>
      </c>
      <c r="J2594">
        <v>0</v>
      </c>
      <c r="K2594">
        <v>0</v>
      </c>
    </row>
    <row r="2595" spans="1:11" x14ac:dyDescent="0.25">
      <c r="A2595" t="s">
        <v>13</v>
      </c>
      <c r="B2595" t="s">
        <v>2605</v>
      </c>
      <c r="D2595" s="3">
        <v>87.080914654370446</v>
      </c>
      <c r="G2595">
        <v>90.231249449698439</v>
      </c>
      <c r="J2595">
        <v>0</v>
      </c>
      <c r="K2595">
        <v>0</v>
      </c>
    </row>
    <row r="2596" spans="1:11" x14ac:dyDescent="0.25">
      <c r="A2596" t="s">
        <v>13</v>
      </c>
      <c r="B2596" t="s">
        <v>2606</v>
      </c>
      <c r="D2596" s="3">
        <v>87.105919271586473</v>
      </c>
      <c r="G2596">
        <v>90.246217599086904</v>
      </c>
      <c r="J2596">
        <v>0</v>
      </c>
      <c r="K2596">
        <v>0</v>
      </c>
    </row>
    <row r="2597" spans="1:11" x14ac:dyDescent="0.25">
      <c r="A2597" t="s">
        <v>13</v>
      </c>
      <c r="B2597" t="s">
        <v>2607</v>
      </c>
      <c r="C2597">
        <v>87.7</v>
      </c>
      <c r="D2597" s="3">
        <v>87.126827877231349</v>
      </c>
      <c r="G2597">
        <v>90.261184428833545</v>
      </c>
      <c r="J2597">
        <v>0</v>
      </c>
      <c r="K2597">
        <v>0</v>
      </c>
    </row>
    <row r="2598" spans="1:11" x14ac:dyDescent="0.25">
      <c r="A2598" t="s">
        <v>13</v>
      </c>
      <c r="B2598" t="s">
        <v>2608</v>
      </c>
      <c r="D2598" s="3">
        <v>87.143704326924507</v>
      </c>
      <c r="G2598">
        <v>90.276132112813926</v>
      </c>
      <c r="J2598">
        <v>0</v>
      </c>
      <c r="K2598">
        <v>0</v>
      </c>
    </row>
    <row r="2599" spans="1:11" x14ac:dyDescent="0.25">
      <c r="A2599" t="s">
        <v>13</v>
      </c>
      <c r="B2599" t="s">
        <v>2609</v>
      </c>
      <c r="D2599" s="3">
        <v>87.156606647928683</v>
      </c>
      <c r="G2599">
        <v>90.291073377249148</v>
      </c>
      <c r="J2599">
        <v>0</v>
      </c>
      <c r="K2599">
        <v>0</v>
      </c>
    </row>
    <row r="2600" spans="1:11" x14ac:dyDescent="0.25">
      <c r="A2600" t="s">
        <v>13</v>
      </c>
      <c r="B2600" t="s">
        <v>2610</v>
      </c>
      <c r="D2600" s="3">
        <v>87.165565899918391</v>
      </c>
      <c r="G2600">
        <v>90.30599003045252</v>
      </c>
      <c r="J2600">
        <v>0</v>
      </c>
      <c r="K2600">
        <v>0</v>
      </c>
    </row>
    <row r="2601" spans="1:11" x14ac:dyDescent="0.25">
      <c r="A2601" t="s">
        <v>13</v>
      </c>
      <c r="B2601" t="s">
        <v>2611</v>
      </c>
      <c r="D2601" s="3">
        <v>87.170671160253079</v>
      </c>
      <c r="G2601">
        <v>90.320833591757662</v>
      </c>
      <c r="J2601">
        <v>0</v>
      </c>
      <c r="K2601">
        <v>0</v>
      </c>
    </row>
    <row r="2602" spans="1:11" x14ac:dyDescent="0.25">
      <c r="A2602" t="s">
        <v>13</v>
      </c>
      <c r="B2602" t="s">
        <v>2612</v>
      </c>
      <c r="D2602" s="3">
        <v>87.171477764877849</v>
      </c>
      <c r="G2602">
        <v>90.335608792079995</v>
      </c>
      <c r="J2602">
        <v>0</v>
      </c>
      <c r="K2602">
        <v>0</v>
      </c>
    </row>
    <row r="2603" spans="1:11" x14ac:dyDescent="0.25">
      <c r="A2603" t="s">
        <v>13</v>
      </c>
      <c r="B2603" t="s">
        <v>2613</v>
      </c>
      <c r="D2603" s="3">
        <v>87.164624796143613</v>
      </c>
      <c r="G2603">
        <v>90.350336267004238</v>
      </c>
      <c r="J2603">
        <v>0</v>
      </c>
      <c r="K2603">
        <v>0</v>
      </c>
    </row>
    <row r="2604" spans="1:11" x14ac:dyDescent="0.25">
      <c r="A2604" t="s">
        <v>13</v>
      </c>
      <c r="B2604" t="s">
        <v>2614</v>
      </c>
      <c r="D2604" s="3">
        <v>87.148521216402486</v>
      </c>
      <c r="G2604">
        <v>90.365013486584601</v>
      </c>
      <c r="J2604">
        <v>0</v>
      </c>
      <c r="K2604">
        <v>0</v>
      </c>
    </row>
    <row r="2605" spans="1:11" x14ac:dyDescent="0.25">
      <c r="A2605" t="s">
        <v>13</v>
      </c>
      <c r="B2605" t="s">
        <v>2615</v>
      </c>
      <c r="D2605" s="3">
        <v>87.123419072029634</v>
      </c>
      <c r="G2605">
        <v>90.379632618955981</v>
      </c>
      <c r="J2605">
        <v>0</v>
      </c>
      <c r="K2605">
        <v>0</v>
      </c>
    </row>
    <row r="2606" spans="1:11" x14ac:dyDescent="0.25">
      <c r="A2606" t="s">
        <v>13</v>
      </c>
      <c r="B2606" t="s">
        <v>2616</v>
      </c>
      <c r="C2606">
        <v>86.8</v>
      </c>
      <c r="D2606" s="3">
        <v>87.090820174121177</v>
      </c>
      <c r="G2606">
        <v>90.394200197418968</v>
      </c>
      <c r="J2606">
        <v>0</v>
      </c>
      <c r="K2606">
        <v>0</v>
      </c>
    </row>
    <row r="2607" spans="1:11" x14ac:dyDescent="0.25">
      <c r="A2607" t="s">
        <v>13</v>
      </c>
      <c r="B2607" t="s">
        <v>2617</v>
      </c>
      <c r="D2607" s="3">
        <v>87.053184501434956</v>
      </c>
      <c r="G2607">
        <v>90.408719448889414</v>
      </c>
      <c r="J2607">
        <v>0</v>
      </c>
      <c r="K2607">
        <v>0</v>
      </c>
    </row>
    <row r="2608" spans="1:11" x14ac:dyDescent="0.25">
      <c r="A2608" t="s">
        <v>13</v>
      </c>
      <c r="B2608" t="s">
        <v>2618</v>
      </c>
      <c r="D2608" s="3">
        <v>87.01364479148684</v>
      </c>
      <c r="G2608">
        <v>90.423182220873471</v>
      </c>
      <c r="J2608">
        <v>0</v>
      </c>
      <c r="K2608">
        <v>0</v>
      </c>
    </row>
    <row r="2609" spans="1:11" x14ac:dyDescent="0.25">
      <c r="A2609" t="s">
        <v>13</v>
      </c>
      <c r="B2609" t="s">
        <v>2619</v>
      </c>
      <c r="D2609" s="3">
        <v>86.975727319802516</v>
      </c>
      <c r="G2609">
        <v>90.437586373860171</v>
      </c>
      <c r="J2609">
        <v>0</v>
      </c>
      <c r="K2609">
        <v>0</v>
      </c>
    </row>
    <row r="2610" spans="1:11" x14ac:dyDescent="0.25">
      <c r="A2610" t="s">
        <v>13</v>
      </c>
      <c r="B2610" t="s">
        <v>2620</v>
      </c>
      <c r="D2610" s="3">
        <v>86.943078867324175</v>
      </c>
      <c r="G2610">
        <v>90.451911271540354</v>
      </c>
      <c r="J2610">
        <v>0</v>
      </c>
      <c r="K2610">
        <v>0</v>
      </c>
    </row>
    <row r="2611" spans="1:11" x14ac:dyDescent="0.25">
      <c r="A2611" t="s">
        <v>13</v>
      </c>
      <c r="B2611" t="s">
        <v>2621</v>
      </c>
      <c r="D2611" s="3">
        <v>86.918110851904387</v>
      </c>
      <c r="G2611">
        <v>90.466125197241539</v>
      </c>
      <c r="J2611">
        <v>0</v>
      </c>
      <c r="K2611">
        <v>0</v>
      </c>
    </row>
    <row r="2612" spans="1:11" x14ac:dyDescent="0.25">
      <c r="A2612" t="s">
        <v>13</v>
      </c>
      <c r="B2612" t="s">
        <v>2622</v>
      </c>
      <c r="D2612" s="3">
        <v>86.89925737594271</v>
      </c>
      <c r="G2612">
        <v>90.480216506504448</v>
      </c>
      <c r="J2612">
        <v>0</v>
      </c>
      <c r="K2612">
        <v>0</v>
      </c>
    </row>
    <row r="2613" spans="1:11" x14ac:dyDescent="0.25">
      <c r="A2613" t="s">
        <v>13</v>
      </c>
      <c r="B2613" t="s">
        <v>2623</v>
      </c>
      <c r="D2613" s="3">
        <v>86.886834292026336</v>
      </c>
      <c r="G2613">
        <v>90.494150684505883</v>
      </c>
      <c r="J2613">
        <v>0</v>
      </c>
      <c r="K2613">
        <v>0</v>
      </c>
    </row>
    <row r="2614" spans="1:11" x14ac:dyDescent="0.25">
      <c r="A2614" t="s">
        <v>13</v>
      </c>
      <c r="B2614" t="s">
        <v>2624</v>
      </c>
      <c r="D2614" s="3">
        <v>86.883081165308283</v>
      </c>
      <c r="G2614">
        <v>90.50791299836402</v>
      </c>
      <c r="J2614">
        <v>0</v>
      </c>
      <c r="K2614">
        <v>0</v>
      </c>
    </row>
    <row r="2615" spans="1:11" x14ac:dyDescent="0.25">
      <c r="A2615" t="s">
        <v>13</v>
      </c>
      <c r="B2615" t="s">
        <v>2625</v>
      </c>
      <c r="C2615">
        <v>86.9</v>
      </c>
      <c r="D2615" s="3">
        <v>86.890067405706901</v>
      </c>
      <c r="G2615">
        <v>90.52149136653199</v>
      </c>
      <c r="J2615">
        <v>0</v>
      </c>
      <c r="K2615">
        <v>0</v>
      </c>
    </row>
    <row r="2616" spans="1:11" x14ac:dyDescent="0.25">
      <c r="A2616" t="s">
        <v>13</v>
      </c>
      <c r="B2616" t="s">
        <v>2626</v>
      </c>
      <c r="D2616" s="3">
        <v>86.909240377438834</v>
      </c>
      <c r="G2616">
        <v>90.534888769222206</v>
      </c>
      <c r="J2616">
        <v>0</v>
      </c>
      <c r="K2616">
        <v>0</v>
      </c>
    </row>
    <row r="2617" spans="1:11" x14ac:dyDescent="0.25">
      <c r="A2617" t="s">
        <v>13</v>
      </c>
      <c r="B2617" t="s">
        <v>2627</v>
      </c>
      <c r="D2617" s="3">
        <v>86.941404207361529</v>
      </c>
      <c r="G2617">
        <v>90.54810639313628</v>
      </c>
      <c r="J2617">
        <v>0</v>
      </c>
      <c r="K2617">
        <v>0</v>
      </c>
    </row>
    <row r="2618" spans="1:11" x14ac:dyDescent="0.25">
      <c r="A2618" t="s">
        <v>13</v>
      </c>
      <c r="B2618" t="s">
        <v>2628</v>
      </c>
      <c r="D2618" s="3">
        <v>86.986692437351408</v>
      </c>
      <c r="G2618">
        <v>90.561095288809526</v>
      </c>
      <c r="J2618">
        <v>0</v>
      </c>
      <c r="K2618">
        <v>0</v>
      </c>
    </row>
    <row r="2619" spans="1:11" x14ac:dyDescent="0.25">
      <c r="A2619" t="s">
        <v>13</v>
      </c>
      <c r="B2619" t="s">
        <v>2629</v>
      </c>
      <c r="D2619" s="3">
        <v>87.044534520716809</v>
      </c>
      <c r="G2619">
        <v>90.573886959362937</v>
      </c>
      <c r="J2619">
        <v>0</v>
      </c>
      <c r="K2619">
        <v>0</v>
      </c>
    </row>
    <row r="2620" spans="1:11" x14ac:dyDescent="0.25">
      <c r="A2620" t="s">
        <v>13</v>
      </c>
      <c r="B2620" t="s">
        <v>2630</v>
      </c>
      <c r="D2620" s="3">
        <v>87.113616162646551</v>
      </c>
      <c r="G2620">
        <v>90.586477007349828</v>
      </c>
      <c r="J2620">
        <v>0</v>
      </c>
      <c r="K2620">
        <v>0</v>
      </c>
    </row>
    <row r="2621" spans="1:11" x14ac:dyDescent="0.25">
      <c r="A2621" t="s">
        <v>13</v>
      </c>
      <c r="B2621" t="s">
        <v>2631</v>
      </c>
      <c r="D2621" s="3">
        <v>87.191833504693065</v>
      </c>
      <c r="G2621">
        <v>90.598885286943457</v>
      </c>
      <c r="J2621">
        <v>0</v>
      </c>
      <c r="K2621">
        <v>0</v>
      </c>
    </row>
    <row r="2622" spans="1:11" x14ac:dyDescent="0.25">
      <c r="A2622" t="s">
        <v>13</v>
      </c>
      <c r="B2622" t="s">
        <v>2632</v>
      </c>
      <c r="D2622" s="3">
        <v>87.276241153291281</v>
      </c>
      <c r="G2622">
        <v>90.611110016761657</v>
      </c>
      <c r="J2622">
        <v>0</v>
      </c>
      <c r="K2622">
        <v>0</v>
      </c>
    </row>
    <row r="2623" spans="1:11" x14ac:dyDescent="0.25">
      <c r="A2623" t="s">
        <v>13</v>
      </c>
      <c r="B2623" t="s">
        <v>2633</v>
      </c>
      <c r="D2623" s="3">
        <v>87.364041231883007</v>
      </c>
      <c r="G2623">
        <v>90.623149040461527</v>
      </c>
      <c r="J2623">
        <v>0</v>
      </c>
      <c r="K2623">
        <v>0</v>
      </c>
    </row>
    <row r="2624" spans="1:11" x14ac:dyDescent="0.25">
      <c r="A2624" t="s">
        <v>13</v>
      </c>
      <c r="B2624" t="s">
        <v>2634</v>
      </c>
      <c r="D2624" s="3">
        <v>87.45514313818957</v>
      </c>
      <c r="G2624">
        <v>90.634985752412035</v>
      </c>
      <c r="J2624">
        <v>0</v>
      </c>
      <c r="K2624">
        <v>0</v>
      </c>
    </row>
    <row r="2625" spans="1:11" x14ac:dyDescent="0.25">
      <c r="A2625" t="s">
        <v>13</v>
      </c>
      <c r="B2625" t="s">
        <v>2635</v>
      </c>
      <c r="D2625" s="3">
        <v>87.547614958130296</v>
      </c>
      <c r="G2625">
        <v>90.646637203164701</v>
      </c>
      <c r="J2625">
        <v>0</v>
      </c>
      <c r="K2625">
        <v>0</v>
      </c>
    </row>
    <row r="2626" spans="1:11" x14ac:dyDescent="0.25">
      <c r="A2626" t="s">
        <v>13</v>
      </c>
      <c r="B2626" t="s">
        <v>2636</v>
      </c>
      <c r="C2626">
        <v>87.1</v>
      </c>
      <c r="D2626" s="3">
        <v>87.63901418517915</v>
      </c>
      <c r="G2626">
        <v>90.658104095026147</v>
      </c>
      <c r="J2626">
        <v>0</v>
      </c>
      <c r="K2626">
        <v>0</v>
      </c>
    </row>
    <row r="2627" spans="1:11" x14ac:dyDescent="0.25">
      <c r="A2627" t="s">
        <v>13</v>
      </c>
      <c r="B2627" t="s">
        <v>2637</v>
      </c>
      <c r="D2627" s="3">
        <v>87.727232533414607</v>
      </c>
      <c r="G2627">
        <v>90.669381945312992</v>
      </c>
      <c r="J2627">
        <v>0</v>
      </c>
      <c r="K2627">
        <v>0</v>
      </c>
    </row>
    <row r="2628" spans="1:11" x14ac:dyDescent="0.25">
      <c r="A2628" t="s">
        <v>13</v>
      </c>
      <c r="B2628" t="s">
        <v>2638</v>
      </c>
      <c r="D2628" s="3">
        <v>87.81064917203733</v>
      </c>
      <c r="G2628">
        <v>90.680461918312545</v>
      </c>
      <c r="J2628">
        <v>0</v>
      </c>
      <c r="K2628">
        <v>0</v>
      </c>
    </row>
    <row r="2629" spans="1:11" x14ac:dyDescent="0.25">
      <c r="A2629" t="s">
        <v>13</v>
      </c>
      <c r="B2629" t="s">
        <v>2639</v>
      </c>
      <c r="D2629" s="3">
        <v>87.888289210805283</v>
      </c>
      <c r="G2629">
        <v>90.691344060673572</v>
      </c>
      <c r="J2629">
        <v>0</v>
      </c>
      <c r="K2629">
        <v>0</v>
      </c>
    </row>
    <row r="2630" spans="1:11" x14ac:dyDescent="0.25">
      <c r="A2630" t="s">
        <v>13</v>
      </c>
      <c r="B2630" t="s">
        <v>2640</v>
      </c>
      <c r="D2630" s="3">
        <v>87.959987436386584</v>
      </c>
      <c r="G2630">
        <v>90.702037468735696</v>
      </c>
      <c r="J2630">
        <v>0</v>
      </c>
      <c r="K2630">
        <v>0</v>
      </c>
    </row>
    <row r="2631" spans="1:11" x14ac:dyDescent="0.25">
      <c r="A2631" t="s">
        <v>13</v>
      </c>
      <c r="B2631" t="s">
        <v>2641</v>
      </c>
      <c r="D2631" s="3">
        <v>88.026557299629303</v>
      </c>
      <c r="G2631">
        <v>90.71253233997453</v>
      </c>
      <c r="J2631">
        <v>0</v>
      </c>
      <c r="K2631">
        <v>0</v>
      </c>
    </row>
    <row r="2632" spans="1:11" x14ac:dyDescent="0.25">
      <c r="A2632" t="s">
        <v>13</v>
      </c>
      <c r="B2632" t="s">
        <v>2642</v>
      </c>
      <c r="D2632" s="3">
        <v>88.089205586954478</v>
      </c>
      <c r="G2632">
        <v>90.722830321539945</v>
      </c>
      <c r="J2632">
        <v>0</v>
      </c>
      <c r="K2632">
        <v>0</v>
      </c>
    </row>
    <row r="2633" spans="1:11" x14ac:dyDescent="0.25">
      <c r="A2633" t="s">
        <v>13</v>
      </c>
      <c r="B2633" t="s">
        <v>2643</v>
      </c>
      <c r="D2633" s="3">
        <v>88.14766049152621</v>
      </c>
      <c r="G2633">
        <v>90.73292793144158</v>
      </c>
      <c r="J2633">
        <v>0</v>
      </c>
      <c r="K2633">
        <v>0</v>
      </c>
    </row>
    <row r="2634" spans="1:11" x14ac:dyDescent="0.25">
      <c r="A2634" t="s">
        <v>13</v>
      </c>
      <c r="B2634" t="s">
        <v>2644</v>
      </c>
      <c r="D2634" s="3">
        <v>88.202921796482102</v>
      </c>
      <c r="G2634">
        <v>90.742817322633428</v>
      </c>
      <c r="J2634">
        <v>0</v>
      </c>
      <c r="K2634">
        <v>0</v>
      </c>
    </row>
    <row r="2635" spans="1:11" x14ac:dyDescent="0.25">
      <c r="A2635" t="s">
        <v>13</v>
      </c>
      <c r="B2635" t="s">
        <v>2645</v>
      </c>
      <c r="D2635" s="3">
        <v>88.255926237236878</v>
      </c>
      <c r="G2635">
        <v>90.752489734679799</v>
      </c>
      <c r="J2635">
        <v>0</v>
      </c>
      <c r="K2635">
        <v>0</v>
      </c>
    </row>
    <row r="2636" spans="1:11" x14ac:dyDescent="0.25">
      <c r="A2636" t="s">
        <v>13</v>
      </c>
      <c r="B2636" t="s">
        <v>2646</v>
      </c>
      <c r="C2636">
        <v>89.1</v>
      </c>
      <c r="D2636" s="3">
        <v>88.307009255546404</v>
      </c>
      <c r="G2636">
        <v>90.761942233540253</v>
      </c>
      <c r="J2636">
        <v>0</v>
      </c>
      <c r="K2636">
        <v>0</v>
      </c>
    </row>
    <row r="2637" spans="1:11" x14ac:dyDescent="0.25">
      <c r="A2637" t="s">
        <v>13</v>
      </c>
      <c r="B2637" t="s">
        <v>2647</v>
      </c>
      <c r="D2637" s="3">
        <v>88.355965207462049</v>
      </c>
      <c r="G2637">
        <v>90.771172797294682</v>
      </c>
      <c r="J2637">
        <v>0</v>
      </c>
      <c r="K2637">
        <v>0</v>
      </c>
    </row>
    <row r="2638" spans="1:11" x14ac:dyDescent="0.25">
      <c r="A2638" t="s">
        <v>13</v>
      </c>
      <c r="B2638" t="s">
        <v>2648</v>
      </c>
      <c r="D2638" s="3">
        <v>88.402104117413685</v>
      </c>
      <c r="G2638">
        <v>90.780187898134272</v>
      </c>
      <c r="J2638">
        <v>0</v>
      </c>
      <c r="K2638">
        <v>0</v>
      </c>
    </row>
    <row r="2639" spans="1:11" x14ac:dyDescent="0.25">
      <c r="A2639" t="s">
        <v>13</v>
      </c>
      <c r="B2639" t="s">
        <v>2649</v>
      </c>
      <c r="D2639" s="3">
        <v>88.444304978421727</v>
      </c>
      <c r="G2639">
        <v>90.788971121611212</v>
      </c>
      <c r="J2639">
        <v>0</v>
      </c>
      <c r="K2639">
        <v>0</v>
      </c>
    </row>
    <row r="2640" spans="1:11" x14ac:dyDescent="0.25">
      <c r="A2640" t="s">
        <v>13</v>
      </c>
      <c r="B2640" t="s">
        <v>2650</v>
      </c>
      <c r="D2640" s="3">
        <v>88.481065598437823</v>
      </c>
      <c r="G2640">
        <v>90.797452676580619</v>
      </c>
      <c r="J2640">
        <v>0</v>
      </c>
      <c r="K2640">
        <v>0</v>
      </c>
    </row>
    <row r="2641" spans="1:11" x14ac:dyDescent="0.25">
      <c r="A2641" t="s">
        <v>13</v>
      </c>
      <c r="B2641" t="s">
        <v>2651</v>
      </c>
      <c r="D2641" s="3">
        <v>88.510620769576136</v>
      </c>
      <c r="G2641">
        <v>90.805720870427663</v>
      </c>
      <c r="J2641">
        <v>0</v>
      </c>
      <c r="K2641">
        <v>0</v>
      </c>
    </row>
    <row r="2642" spans="1:11" x14ac:dyDescent="0.25">
      <c r="A2642" t="s">
        <v>13</v>
      </c>
      <c r="B2642" t="s">
        <v>2652</v>
      </c>
      <c r="D2642" s="3">
        <v>88.531291738606114</v>
      </c>
      <c r="G2642">
        <v>90.813792180319098</v>
      </c>
      <c r="J2642">
        <v>0</v>
      </c>
      <c r="K2642">
        <v>0</v>
      </c>
    </row>
    <row r="2643" spans="1:11" x14ac:dyDescent="0.25">
      <c r="A2643" t="s">
        <v>13</v>
      </c>
      <c r="B2643" t="s">
        <v>2653</v>
      </c>
      <c r="D2643" s="3">
        <v>88.541863624105716</v>
      </c>
      <c r="G2643">
        <v>90.821660364264616</v>
      </c>
      <c r="J2643">
        <v>0</v>
      </c>
      <c r="K2643">
        <v>0</v>
      </c>
    </row>
    <row r="2644" spans="1:11" x14ac:dyDescent="0.25">
      <c r="A2644" t="s">
        <v>13</v>
      </c>
      <c r="B2644" t="s">
        <v>2654</v>
      </c>
      <c r="D2644" s="3">
        <v>88.542628935623966</v>
      </c>
      <c r="E2644" s="5">
        <v>88.542628935623966</v>
      </c>
      <c r="G2644">
        <v>90.829309904823077</v>
      </c>
      <c r="J2644">
        <v>0</v>
      </c>
      <c r="K2644">
        <v>0</v>
      </c>
    </row>
    <row r="2645" spans="1:11" x14ac:dyDescent="0.25">
      <c r="A2645" t="s">
        <v>13</v>
      </c>
      <c r="B2645" t="s">
        <v>2655</v>
      </c>
      <c r="D2645" s="3">
        <v>88.535838464659506</v>
      </c>
      <c r="G2645">
        <v>90.836752423091824</v>
      </c>
      <c r="J2645">
        <v>0</v>
      </c>
      <c r="K2645">
        <v>0</v>
      </c>
    </row>
    <row r="2646" spans="1:11" x14ac:dyDescent="0.25">
      <c r="A2646" t="s">
        <v>13</v>
      </c>
      <c r="B2646" t="s">
        <v>2656</v>
      </c>
      <c r="D2646" s="3">
        <v>88.523159213398003</v>
      </c>
      <c r="G2646">
        <v>90.844001462595756</v>
      </c>
      <c r="J2646">
        <v>0</v>
      </c>
      <c r="K2646">
        <v>0</v>
      </c>
    </row>
    <row r="2647" spans="1:11" x14ac:dyDescent="0.25">
      <c r="A2647" t="s">
        <v>13</v>
      </c>
      <c r="B2647" t="s">
        <v>2657</v>
      </c>
      <c r="D2647" s="3">
        <v>88.505107160700547</v>
      </c>
      <c r="G2647">
        <v>90.851041118187524</v>
      </c>
      <c r="J2647">
        <v>0</v>
      </c>
      <c r="K2647">
        <v>0</v>
      </c>
    </row>
    <row r="2648" spans="1:11" x14ac:dyDescent="0.25">
      <c r="A2648" t="s">
        <v>13</v>
      </c>
      <c r="B2648" t="s">
        <v>2658</v>
      </c>
      <c r="C2648">
        <v>88.1</v>
      </c>
      <c r="D2648" s="3">
        <v>88.481203821636115</v>
      </c>
      <c r="G2648">
        <v>90.857876459812218</v>
      </c>
      <c r="J2648">
        <v>0</v>
      </c>
      <c r="K2648">
        <v>0</v>
      </c>
    </row>
    <row r="2649" spans="1:11" x14ac:dyDescent="0.25">
      <c r="A2649" t="s">
        <v>13</v>
      </c>
      <c r="B2649" t="s">
        <v>2659</v>
      </c>
      <c r="D2649" s="3">
        <v>88.450125994514295</v>
      </c>
      <c r="G2649">
        <v>90.864519145879399</v>
      </c>
      <c r="J2649">
        <v>0</v>
      </c>
      <c r="K2649">
        <v>0</v>
      </c>
    </row>
    <row r="2650" spans="1:11" x14ac:dyDescent="0.25">
      <c r="A2650" t="s">
        <v>13</v>
      </c>
      <c r="B2650" t="s">
        <v>2660</v>
      </c>
      <c r="D2650" s="3">
        <v>88.409848695420095</v>
      </c>
      <c r="G2650">
        <v>90.870947014986911</v>
      </c>
      <c r="J2650">
        <v>0</v>
      </c>
      <c r="K2650">
        <v>0</v>
      </c>
    </row>
    <row r="2651" spans="1:11" x14ac:dyDescent="0.25">
      <c r="A2651" t="s">
        <v>13</v>
      </c>
      <c r="B2651" t="s">
        <v>2661</v>
      </c>
      <c r="D2651" s="3">
        <v>88.357781280249398</v>
      </c>
      <c r="G2651">
        <v>90.877159671015974</v>
      </c>
      <c r="J2651">
        <v>0</v>
      </c>
      <c r="K2651">
        <v>0</v>
      </c>
    </row>
    <row r="2652" spans="1:11" x14ac:dyDescent="0.25">
      <c r="A2652" t="s">
        <v>13</v>
      </c>
      <c r="B2652" t="s">
        <v>2662</v>
      </c>
      <c r="D2652" s="3">
        <v>88.291425462591874</v>
      </c>
      <c r="G2652">
        <v>90.883184107335111</v>
      </c>
      <c r="J2652">
        <v>0</v>
      </c>
      <c r="K2652">
        <v>0</v>
      </c>
    </row>
    <row r="2653" spans="1:11" x14ac:dyDescent="0.25">
      <c r="A2653" t="s">
        <v>13</v>
      </c>
      <c r="B2653" t="s">
        <v>2663</v>
      </c>
      <c r="D2653" s="3">
        <v>88.211007748144112</v>
      </c>
      <c r="G2653">
        <v>90.888994900306471</v>
      </c>
      <c r="J2653">
        <v>0</v>
      </c>
      <c r="K2653">
        <v>0</v>
      </c>
    </row>
    <row r="2654" spans="1:11" x14ac:dyDescent="0.25">
      <c r="A2654" t="s">
        <v>13</v>
      </c>
      <c r="B2654" t="s">
        <v>2664</v>
      </c>
      <c r="D2654" s="3">
        <v>88.120728584143095</v>
      </c>
      <c r="G2654">
        <v>90.894604947627769</v>
      </c>
      <c r="J2654">
        <v>0</v>
      </c>
      <c r="K2654">
        <v>0</v>
      </c>
    </row>
    <row r="2655" spans="1:11" x14ac:dyDescent="0.25">
      <c r="A2655" t="s">
        <v>13</v>
      </c>
      <c r="B2655" t="s">
        <v>2665</v>
      </c>
      <c r="D2655" s="3">
        <v>88.025315368025957</v>
      </c>
      <c r="G2655">
        <v>90.900015107917497</v>
      </c>
      <c r="J2655">
        <v>0</v>
      </c>
      <c r="K2655">
        <v>0</v>
      </c>
    </row>
    <row r="2656" spans="1:11" x14ac:dyDescent="0.25">
      <c r="A2656" t="s">
        <v>13</v>
      </c>
      <c r="B2656" t="s">
        <v>2666</v>
      </c>
      <c r="D2656" s="3">
        <v>87.92890682510513</v>
      </c>
      <c r="G2656">
        <v>90.905223830140756</v>
      </c>
      <c r="J2656">
        <v>0</v>
      </c>
      <c r="K2656">
        <v>0</v>
      </c>
    </row>
    <row r="2657" spans="1:11" x14ac:dyDescent="0.25">
      <c r="A2657" t="s">
        <v>13</v>
      </c>
      <c r="B2657" t="s">
        <v>2667</v>
      </c>
      <c r="C2657">
        <v>88</v>
      </c>
      <c r="D2657" s="3">
        <v>87.834856033941051</v>
      </c>
      <c r="G2657">
        <v>90.910228886208188</v>
      </c>
      <c r="J2657">
        <v>0</v>
      </c>
      <c r="K2657">
        <v>0</v>
      </c>
    </row>
    <row r="2658" spans="1:11" x14ac:dyDescent="0.25">
      <c r="A2658" t="s">
        <v>13</v>
      </c>
      <c r="B2658" t="s">
        <v>2668</v>
      </c>
      <c r="D2658" s="3">
        <v>87.745524395805475</v>
      </c>
      <c r="G2658">
        <v>90.915030313530949</v>
      </c>
      <c r="J2658">
        <v>0</v>
      </c>
      <c r="K2658">
        <v>0</v>
      </c>
    </row>
    <row r="2659" spans="1:11" x14ac:dyDescent="0.25">
      <c r="A2659" t="s">
        <v>13</v>
      </c>
      <c r="B2659" t="s">
        <v>2669</v>
      </c>
      <c r="D2659" s="3">
        <v>87.66206654823543</v>
      </c>
      <c r="G2659">
        <v>90.919627213756186</v>
      </c>
      <c r="J2659">
        <v>0</v>
      </c>
      <c r="K2659">
        <v>0</v>
      </c>
    </row>
    <row r="2660" spans="1:11" x14ac:dyDescent="0.25">
      <c r="A2660" t="s">
        <v>13</v>
      </c>
      <c r="B2660" t="s">
        <v>2670</v>
      </c>
      <c r="D2660" s="3">
        <v>87.584206222677579</v>
      </c>
      <c r="G2660">
        <v>90.924007557350507</v>
      </c>
      <c r="J2660">
        <v>0</v>
      </c>
      <c r="K2660">
        <v>0</v>
      </c>
    </row>
    <row r="2661" spans="1:11" x14ac:dyDescent="0.25">
      <c r="A2661" t="s">
        <v>13</v>
      </c>
      <c r="B2661" t="s">
        <v>2671</v>
      </c>
      <c r="D2661" s="3">
        <v>87.510003046223375</v>
      </c>
      <c r="G2661">
        <v>90.928199255724707</v>
      </c>
      <c r="J2661">
        <v>0</v>
      </c>
      <c r="K2661">
        <v>0</v>
      </c>
    </row>
    <row r="2662" spans="1:11" x14ac:dyDescent="0.25">
      <c r="A2662" t="s">
        <v>13</v>
      </c>
      <c r="B2662" t="s">
        <v>2672</v>
      </c>
      <c r="D2662" s="3">
        <v>87.43693545192626</v>
      </c>
      <c r="G2662">
        <v>90.932191712112441</v>
      </c>
      <c r="J2662">
        <v>0</v>
      </c>
      <c r="K2662">
        <v>0</v>
      </c>
    </row>
    <row r="2663" spans="1:11" x14ac:dyDescent="0.25">
      <c r="A2663" t="s">
        <v>13</v>
      </c>
      <c r="B2663" t="s">
        <v>2673</v>
      </c>
      <c r="D2663" s="3">
        <v>87.365664507176092</v>
      </c>
      <c r="G2663">
        <v>90.93598882550593</v>
      </c>
      <c r="J2663">
        <v>0</v>
      </c>
      <c r="K2663">
        <v>0</v>
      </c>
    </row>
    <row r="2664" spans="1:11" x14ac:dyDescent="0.25">
      <c r="A2664" t="s">
        <v>13</v>
      </c>
      <c r="B2664" t="s">
        <v>2674</v>
      </c>
      <c r="D2664" s="3">
        <v>87.29579142542562</v>
      </c>
      <c r="G2664">
        <v>90.939591602177472</v>
      </c>
      <c r="J2664">
        <v>0</v>
      </c>
      <c r="K2664">
        <v>0</v>
      </c>
    </row>
    <row r="2665" spans="1:11" x14ac:dyDescent="0.25">
      <c r="A2665" t="s">
        <v>13</v>
      </c>
      <c r="B2665" t="s">
        <v>2675</v>
      </c>
      <c r="D2665" s="3">
        <v>87.224490433591953</v>
      </c>
      <c r="G2665">
        <v>90.943002581417275</v>
      </c>
      <c r="J2665">
        <v>0</v>
      </c>
      <c r="K2665">
        <v>0</v>
      </c>
    </row>
    <row r="2666" spans="1:11" x14ac:dyDescent="0.25">
      <c r="A2666" t="s">
        <v>13</v>
      </c>
      <c r="B2666" t="s">
        <v>2676</v>
      </c>
      <c r="D2666" s="3">
        <v>87.14948682495249</v>
      </c>
      <c r="G2666">
        <v>90.946222959173951</v>
      </c>
      <c r="J2666">
        <v>0</v>
      </c>
      <c r="K2666">
        <v>0</v>
      </c>
    </row>
    <row r="2667" spans="1:11" x14ac:dyDescent="0.25">
      <c r="A2667" t="s">
        <v>13</v>
      </c>
      <c r="B2667" t="s">
        <v>2677</v>
      </c>
      <c r="D2667" s="3">
        <v>87.069756857450813</v>
      </c>
      <c r="G2667">
        <v>90.949249837584063</v>
      </c>
      <c r="J2667">
        <v>0</v>
      </c>
      <c r="K2667">
        <v>0</v>
      </c>
    </row>
    <row r="2668" spans="1:11" x14ac:dyDescent="0.25">
      <c r="A2668" t="s">
        <v>13</v>
      </c>
      <c r="B2668" t="s">
        <v>2678</v>
      </c>
      <c r="C2668">
        <v>87.1</v>
      </c>
      <c r="D2668" s="3">
        <v>86.985411948794621</v>
      </c>
      <c r="G2668">
        <v>90.952085049515347</v>
      </c>
      <c r="J2668">
        <v>0</v>
      </c>
      <c r="K2668">
        <v>0</v>
      </c>
    </row>
    <row r="2669" spans="1:11" x14ac:dyDescent="0.25">
      <c r="A2669" t="s">
        <v>13</v>
      </c>
      <c r="B2669" t="s">
        <v>2679</v>
      </c>
      <c r="D2669" s="3">
        <v>86.897591614169031</v>
      </c>
      <c r="G2669">
        <v>90.95474427548308</v>
      </c>
      <c r="J2669">
        <v>0</v>
      </c>
      <c r="K2669">
        <v>0</v>
      </c>
    </row>
    <row r="2670" spans="1:11" x14ac:dyDescent="0.25">
      <c r="A2670" t="s">
        <v>13</v>
      </c>
      <c r="B2670" t="s">
        <v>2680</v>
      </c>
      <c r="D2670" s="3">
        <v>86.808365146565649</v>
      </c>
      <c r="G2670">
        <v>90.957223715009519</v>
      </c>
      <c r="J2670">
        <v>0</v>
      </c>
      <c r="K2670">
        <v>0</v>
      </c>
    </row>
    <row r="2671" spans="1:11" x14ac:dyDescent="0.25">
      <c r="A2671" t="s">
        <v>13</v>
      </c>
      <c r="B2671" t="s">
        <v>2681</v>
      </c>
      <c r="D2671" s="3">
        <v>86.720642039727039</v>
      </c>
      <c r="G2671">
        <v>90.959525381548545</v>
      </c>
      <c r="J2671">
        <v>0</v>
      </c>
      <c r="K2671">
        <v>0</v>
      </c>
    </row>
    <row r="2672" spans="1:11" x14ac:dyDescent="0.25">
      <c r="A2672" t="s">
        <v>13</v>
      </c>
      <c r="B2672" t="s">
        <v>2682</v>
      </c>
      <c r="D2672" s="3">
        <v>86.637405738654479</v>
      </c>
      <c r="G2672">
        <v>90.961653606214881</v>
      </c>
      <c r="J2672">
        <v>0</v>
      </c>
      <c r="K2672">
        <v>0</v>
      </c>
    </row>
    <row r="2673" spans="1:11" x14ac:dyDescent="0.25">
      <c r="A2673" t="s">
        <v>13</v>
      </c>
      <c r="B2673" t="s">
        <v>2683</v>
      </c>
      <c r="D2673" s="3">
        <v>86.559789110387726</v>
      </c>
      <c r="G2673">
        <v>90.963609101740161</v>
      </c>
      <c r="J2673">
        <v>0</v>
      </c>
      <c r="K2673">
        <v>0</v>
      </c>
    </row>
    <row r="2674" spans="1:11" x14ac:dyDescent="0.25">
      <c r="A2674" t="s">
        <v>13</v>
      </c>
      <c r="B2674" t="s">
        <v>2684</v>
      </c>
      <c r="D2674" s="3">
        <v>86.489271354480209</v>
      </c>
      <c r="G2674">
        <v>90.965397163869724</v>
      </c>
      <c r="J2674">
        <v>0</v>
      </c>
      <c r="K2674">
        <v>0</v>
      </c>
    </row>
    <row r="2675" spans="1:11" x14ac:dyDescent="0.25">
      <c r="A2675" t="s">
        <v>13</v>
      </c>
      <c r="B2675" t="s">
        <v>2685</v>
      </c>
      <c r="D2675" s="3">
        <v>86.426371184436832</v>
      </c>
      <c r="G2675">
        <v>90.967018781019647</v>
      </c>
      <c r="J2675">
        <v>0</v>
      </c>
      <c r="K2675">
        <v>0</v>
      </c>
    </row>
    <row r="2676" spans="1:11" x14ac:dyDescent="0.25">
      <c r="A2676" t="s">
        <v>13</v>
      </c>
      <c r="B2676" t="s">
        <v>2686</v>
      </c>
      <c r="D2676" s="3">
        <v>86.371212981541888</v>
      </c>
      <c r="G2676">
        <v>90.96847540732513</v>
      </c>
      <c r="J2676">
        <v>0</v>
      </c>
      <c r="K2676">
        <v>0</v>
      </c>
    </row>
    <row r="2677" spans="1:11" x14ac:dyDescent="0.25">
      <c r="A2677" t="s">
        <v>13</v>
      </c>
      <c r="B2677" t="s">
        <v>2687</v>
      </c>
      <c r="C2677">
        <v>86.1</v>
      </c>
      <c r="D2677" s="3">
        <v>86.323840424989982</v>
      </c>
      <c r="G2677">
        <v>90.969772569965016</v>
      </c>
      <c r="J2677">
        <v>0</v>
      </c>
      <c r="K2677">
        <v>0</v>
      </c>
    </row>
    <row r="2678" spans="1:11" x14ac:dyDescent="0.25">
      <c r="A2678" t="s">
        <v>13</v>
      </c>
      <c r="B2678" t="s">
        <v>2688</v>
      </c>
      <c r="D2678" s="3">
        <v>86.284242583889878</v>
      </c>
      <c r="G2678">
        <v>90.970912815693097</v>
      </c>
      <c r="J2678">
        <v>0</v>
      </c>
      <c r="K2678">
        <v>0</v>
      </c>
    </row>
    <row r="2679" spans="1:11" x14ac:dyDescent="0.25">
      <c r="A2679" t="s">
        <v>13</v>
      </c>
      <c r="B2679" t="s">
        <v>2689</v>
      </c>
      <c r="D2679" s="3">
        <v>86.252381246058349</v>
      </c>
      <c r="G2679">
        <v>90.971897875773166</v>
      </c>
      <c r="J2679">
        <v>0</v>
      </c>
      <c r="K2679">
        <v>0</v>
      </c>
    </row>
    <row r="2680" spans="1:11" x14ac:dyDescent="0.25">
      <c r="A2680" t="s">
        <v>13</v>
      </c>
      <c r="B2680" t="s">
        <v>2690</v>
      </c>
      <c r="D2680" s="3">
        <v>86.228218253215005</v>
      </c>
      <c r="G2680">
        <v>90.97272762670309</v>
      </c>
      <c r="J2680">
        <v>0</v>
      </c>
      <c r="K2680">
        <v>0</v>
      </c>
    </row>
    <row r="2681" spans="1:11" x14ac:dyDescent="0.25">
      <c r="A2681" t="s">
        <v>13</v>
      </c>
      <c r="B2681" t="s">
        <v>2691</v>
      </c>
      <c r="D2681" s="3">
        <v>86.211742842579042</v>
      </c>
      <c r="G2681">
        <v>90.973403557607142</v>
      </c>
      <c r="J2681">
        <v>0</v>
      </c>
      <c r="K2681">
        <v>0</v>
      </c>
    </row>
    <row r="2682" spans="1:11" x14ac:dyDescent="0.25">
      <c r="A2682" t="s">
        <v>13</v>
      </c>
      <c r="B2682" t="s">
        <v>2692</v>
      </c>
      <c r="D2682" s="3">
        <v>86.202998994867102</v>
      </c>
      <c r="G2682">
        <v>90.973918815964993</v>
      </c>
      <c r="J2682">
        <v>0</v>
      </c>
      <c r="K2682">
        <v>0</v>
      </c>
    </row>
    <row r="2683" spans="1:11" x14ac:dyDescent="0.25">
      <c r="A2683" t="s">
        <v>13</v>
      </c>
      <c r="B2683" t="s">
        <v>2693</v>
      </c>
      <c r="D2683" s="3">
        <v>86.202118556260018</v>
      </c>
      <c r="G2683">
        <v>90.974274914815766</v>
      </c>
      <c r="J2683">
        <v>0</v>
      </c>
      <c r="K2683">
        <v>0</v>
      </c>
    </row>
    <row r="2684" spans="1:11" x14ac:dyDescent="0.25">
      <c r="A2684" t="s">
        <v>13</v>
      </c>
      <c r="B2684" t="s">
        <v>2694</v>
      </c>
      <c r="D2684" s="3">
        <v>86.208567644872389</v>
      </c>
      <c r="G2684">
        <v>90.974479301337041</v>
      </c>
      <c r="J2684">
        <v>0</v>
      </c>
      <c r="K2684">
        <v>0</v>
      </c>
    </row>
    <row r="2685" spans="1:11" x14ac:dyDescent="0.25">
      <c r="A2685" t="s">
        <v>13</v>
      </c>
      <c r="B2685" t="s">
        <v>2695</v>
      </c>
      <c r="D2685" s="3">
        <v>86.221284383079762</v>
      </c>
      <c r="G2685">
        <v>90.97453289347429</v>
      </c>
      <c r="H2685" s="7">
        <v>90.97453289347429</v>
      </c>
      <c r="J2685">
        <v>0</v>
      </c>
      <c r="K2685">
        <v>0</v>
      </c>
    </row>
    <row r="2686" spans="1:11" x14ac:dyDescent="0.25">
      <c r="A2686" t="s">
        <v>13</v>
      </c>
      <c r="B2686" t="s">
        <v>2696</v>
      </c>
      <c r="D2686" s="3">
        <v>86.247679683660763</v>
      </c>
      <c r="G2686">
        <v>90.974437412212922</v>
      </c>
      <c r="J2686">
        <v>0</v>
      </c>
      <c r="K2686">
        <v>0</v>
      </c>
    </row>
    <row r="2687" spans="1:11" x14ac:dyDescent="0.25">
      <c r="A2687" t="s">
        <v>13</v>
      </c>
      <c r="B2687" t="s">
        <v>2697</v>
      </c>
      <c r="D2687" s="3">
        <v>86.293103298128841</v>
      </c>
      <c r="G2687">
        <v>90.974209435968305</v>
      </c>
      <c r="J2687">
        <v>0</v>
      </c>
      <c r="K2687">
        <v>0</v>
      </c>
    </row>
    <row r="2688" spans="1:11" x14ac:dyDescent="0.25">
      <c r="A2688" t="s">
        <v>13</v>
      </c>
      <c r="B2688" t="s">
        <v>2698</v>
      </c>
      <c r="C2688">
        <v>86</v>
      </c>
      <c r="D2688" s="3">
        <v>86.358058343977916</v>
      </c>
      <c r="G2688">
        <v>90.973831240130565</v>
      </c>
      <c r="J2688">
        <v>0</v>
      </c>
      <c r="K2688">
        <v>0</v>
      </c>
    </row>
    <row r="2689" spans="1:11" x14ac:dyDescent="0.25">
      <c r="A2689" t="s">
        <v>13</v>
      </c>
      <c r="B2689" t="s">
        <v>2699</v>
      </c>
      <c r="D2689" s="3">
        <v>86.43903900324689</v>
      </c>
      <c r="G2689">
        <v>90.973311005135329</v>
      </c>
      <c r="J2689">
        <v>0</v>
      </c>
      <c r="K2689">
        <v>0</v>
      </c>
    </row>
    <row r="2690" spans="1:11" x14ac:dyDescent="0.25">
      <c r="A2690" t="s">
        <v>13</v>
      </c>
      <c r="B2690" t="s">
        <v>2700</v>
      </c>
      <c r="D2690" s="3">
        <v>86.529342378383575</v>
      </c>
      <c r="G2690">
        <v>90.972642746023439</v>
      </c>
      <c r="J2690">
        <v>0</v>
      </c>
      <c r="K2690">
        <v>0</v>
      </c>
    </row>
    <row r="2691" spans="1:11" x14ac:dyDescent="0.25">
      <c r="A2691" t="s">
        <v>13</v>
      </c>
      <c r="B2691" t="s">
        <v>2701</v>
      </c>
      <c r="D2691" s="3">
        <v>86.619854505407176</v>
      </c>
      <c r="G2691">
        <v>90.971829234168609</v>
      </c>
      <c r="J2691">
        <v>0</v>
      </c>
      <c r="K2691">
        <v>0</v>
      </c>
    </row>
    <row r="2692" spans="1:11" x14ac:dyDescent="0.25">
      <c r="A2692" t="s">
        <v>13</v>
      </c>
      <c r="B2692" t="s">
        <v>2702</v>
      </c>
      <c r="D2692" s="3">
        <v>86.699810524370179</v>
      </c>
      <c r="G2692">
        <v>90.970877329456044</v>
      </c>
      <c r="J2692">
        <v>0</v>
      </c>
      <c r="K2692">
        <v>0</v>
      </c>
    </row>
    <row r="2693" spans="1:11" x14ac:dyDescent="0.25">
      <c r="A2693" t="s">
        <v>13</v>
      </c>
      <c r="B2693" t="s">
        <v>2703</v>
      </c>
      <c r="D2693" s="3">
        <v>86.760629581429058</v>
      </c>
      <c r="G2693">
        <v>90.96979920869191</v>
      </c>
      <c r="J2693">
        <v>0</v>
      </c>
      <c r="K2693">
        <v>0</v>
      </c>
    </row>
    <row r="2694" spans="1:11" x14ac:dyDescent="0.25">
      <c r="A2694" t="s">
        <v>13</v>
      </c>
      <c r="B2694" t="s">
        <v>2704</v>
      </c>
      <c r="D2694" s="3">
        <v>86.804618272302491</v>
      </c>
      <c r="G2694">
        <v>90.968593822613983</v>
      </c>
      <c r="J2694">
        <v>0</v>
      </c>
      <c r="K2694">
        <v>0</v>
      </c>
    </row>
    <row r="2695" spans="1:11" x14ac:dyDescent="0.25">
      <c r="A2695" t="s">
        <v>13</v>
      </c>
      <c r="B2695" t="s">
        <v>2705</v>
      </c>
      <c r="D2695" s="3">
        <v>86.831840261484658</v>
      </c>
      <c r="G2695">
        <v>90.967242668498841</v>
      </c>
      <c r="J2695">
        <v>0</v>
      </c>
      <c r="K2695">
        <v>0</v>
      </c>
    </row>
    <row r="2696" spans="1:11" x14ac:dyDescent="0.25">
      <c r="A2696" t="s">
        <v>13</v>
      </c>
      <c r="B2696" t="s">
        <v>2706</v>
      </c>
      <c r="D2696" s="3">
        <v>86.839724334912205</v>
      </c>
      <c r="G2696">
        <v>90.965674967081966</v>
      </c>
      <c r="J2696">
        <v>0</v>
      </c>
      <c r="K2696">
        <v>0</v>
      </c>
    </row>
    <row r="2697" spans="1:11" x14ac:dyDescent="0.25">
      <c r="A2697" t="s">
        <v>13</v>
      </c>
      <c r="B2697" t="s">
        <v>2707</v>
      </c>
      <c r="C2697">
        <v>87</v>
      </c>
      <c r="D2697" s="3">
        <v>86.826294665361033</v>
      </c>
      <c r="G2697">
        <v>90.963956034862107</v>
      </c>
      <c r="J2697">
        <v>0</v>
      </c>
      <c r="K2697">
        <v>0</v>
      </c>
    </row>
    <row r="2698" spans="1:11" x14ac:dyDescent="0.25">
      <c r="A2698" t="s">
        <v>13</v>
      </c>
      <c r="B2698" t="s">
        <v>2708</v>
      </c>
      <c r="D2698" s="3">
        <v>86.790784199329394</v>
      </c>
      <c r="G2698">
        <v>90.962110938998762</v>
      </c>
      <c r="J2698">
        <v>0</v>
      </c>
      <c r="K2698">
        <v>0</v>
      </c>
    </row>
    <row r="2699" spans="1:11" x14ac:dyDescent="0.25">
      <c r="A2699" t="s">
        <v>13</v>
      </c>
      <c r="B2699" t="s">
        <v>2709</v>
      </c>
      <c r="D2699" s="3">
        <v>86.733658769425688</v>
      </c>
      <c r="G2699">
        <v>90.960155806716841</v>
      </c>
      <c r="J2699">
        <v>0</v>
      </c>
      <c r="K2699">
        <v>0</v>
      </c>
    </row>
    <row r="2700" spans="1:11" x14ac:dyDescent="0.25">
      <c r="A2700" t="s">
        <v>13</v>
      </c>
      <c r="B2700" t="s">
        <v>2710</v>
      </c>
      <c r="D2700" s="3">
        <v>86.65665234645067</v>
      </c>
      <c r="G2700">
        <v>90.958088472933511</v>
      </c>
      <c r="J2700">
        <v>0</v>
      </c>
      <c r="K2700">
        <v>0</v>
      </c>
    </row>
    <row r="2701" spans="1:11" x14ac:dyDescent="0.25">
      <c r="A2701" t="s">
        <v>13</v>
      </c>
      <c r="B2701" t="s">
        <v>2711</v>
      </c>
      <c r="D2701" s="3">
        <v>86.562813431174021</v>
      </c>
      <c r="G2701">
        <v>90.955906169107948</v>
      </c>
      <c r="J2701">
        <v>0</v>
      </c>
      <c r="K2701">
        <v>0</v>
      </c>
    </row>
    <row r="2702" spans="1:11" x14ac:dyDescent="0.25">
      <c r="A2702" t="s">
        <v>13</v>
      </c>
      <c r="B2702" t="s">
        <v>2712</v>
      </c>
      <c r="D2702" s="3">
        <v>86.456053831223528</v>
      </c>
      <c r="G2702">
        <v>90.953613133866384</v>
      </c>
      <c r="J2702">
        <v>0</v>
      </c>
      <c r="K2702">
        <v>0</v>
      </c>
    </row>
    <row r="2703" spans="1:11" x14ac:dyDescent="0.25">
      <c r="A2703" t="s">
        <v>13</v>
      </c>
      <c r="B2703" t="s">
        <v>2713</v>
      </c>
      <c r="D2703" s="3">
        <v>86.339034586268824</v>
      </c>
      <c r="G2703">
        <v>90.951207589959083</v>
      </c>
      <c r="J2703">
        <v>0</v>
      </c>
      <c r="K2703">
        <v>0</v>
      </c>
    </row>
    <row r="2704" spans="1:11" x14ac:dyDescent="0.25">
      <c r="A2704" t="s">
        <v>13</v>
      </c>
      <c r="B2704" t="s">
        <v>2714</v>
      </c>
      <c r="D2704" s="3">
        <v>86.212591140788675</v>
      </c>
      <c r="G2704">
        <v>90.948688575413385</v>
      </c>
      <c r="J2704">
        <v>0</v>
      </c>
      <c r="K2704">
        <v>0</v>
      </c>
    </row>
    <row r="2705" spans="1:11" x14ac:dyDescent="0.25">
      <c r="A2705" t="s">
        <v>13</v>
      </c>
      <c r="B2705" t="s">
        <v>2715</v>
      </c>
      <c r="D2705" s="3">
        <v>86.077370472703024</v>
      </c>
      <c r="G2705">
        <v>90.946062630943828</v>
      </c>
      <c r="J2705">
        <v>0</v>
      </c>
      <c r="K2705">
        <v>0</v>
      </c>
    </row>
    <row r="2706" spans="1:11" x14ac:dyDescent="0.25">
      <c r="A2706" t="s">
        <v>13</v>
      </c>
      <c r="B2706" t="s">
        <v>2716</v>
      </c>
      <c r="D2706" s="3">
        <v>85.934017528647402</v>
      </c>
      <c r="G2706">
        <v>90.943350496683692</v>
      </c>
      <c r="J2706">
        <v>0</v>
      </c>
      <c r="K2706">
        <v>0</v>
      </c>
    </row>
    <row r="2707" spans="1:11" x14ac:dyDescent="0.25">
      <c r="A2707" t="s">
        <v>13</v>
      </c>
      <c r="B2707" t="s">
        <v>2717</v>
      </c>
      <c r="D2707" s="3">
        <v>85.783121027933632</v>
      </c>
      <c r="G2707">
        <v>90.94054492366773</v>
      </c>
      <c r="J2707">
        <v>0</v>
      </c>
      <c r="K2707">
        <v>0</v>
      </c>
    </row>
    <row r="2708" spans="1:11" x14ac:dyDescent="0.25">
      <c r="A2708" t="s">
        <v>13</v>
      </c>
      <c r="B2708" t="s">
        <v>2718</v>
      </c>
      <c r="D2708" s="3">
        <v>85.625231403094688</v>
      </c>
      <c r="G2708">
        <v>90.937660759734371</v>
      </c>
      <c r="J2708">
        <v>0</v>
      </c>
      <c r="K2708">
        <v>0</v>
      </c>
    </row>
    <row r="2709" spans="1:11" x14ac:dyDescent="0.25">
      <c r="A2709" t="s">
        <v>13</v>
      </c>
      <c r="B2709" t="s">
        <v>2719</v>
      </c>
      <c r="C2709">
        <v>86.7</v>
      </c>
      <c r="D2709" s="3">
        <v>85.46087867867783</v>
      </c>
      <c r="G2709">
        <v>90.934700369657506</v>
      </c>
      <c r="J2709">
        <v>0</v>
      </c>
      <c r="K2709">
        <v>0</v>
      </c>
    </row>
    <row r="2710" spans="1:11" x14ac:dyDescent="0.25">
      <c r="A2710" t="s">
        <v>13</v>
      </c>
      <c r="B2710" t="s">
        <v>2720</v>
      </c>
      <c r="D2710" s="3">
        <v>85.290590288286609</v>
      </c>
      <c r="G2710">
        <v>90.931665429481725</v>
      </c>
      <c r="J2710">
        <v>0</v>
      </c>
      <c r="K2710">
        <v>0</v>
      </c>
    </row>
    <row r="2711" spans="1:11" x14ac:dyDescent="0.25">
      <c r="A2711" t="s">
        <v>13</v>
      </c>
      <c r="B2711" t="s">
        <v>2721</v>
      </c>
      <c r="D2711" s="3">
        <v>85.114908829871311</v>
      </c>
      <c r="G2711">
        <v>90.928555933206738</v>
      </c>
      <c r="J2711">
        <v>0</v>
      </c>
      <c r="K2711">
        <v>0</v>
      </c>
    </row>
    <row r="2712" spans="1:11" x14ac:dyDescent="0.25">
      <c r="A2712" t="s">
        <v>13</v>
      </c>
      <c r="B2712" t="s">
        <v>2722</v>
      </c>
      <c r="D2712" s="3">
        <v>84.934409759267965</v>
      </c>
      <c r="G2712">
        <v>90.92535871891576</v>
      </c>
      <c r="J2712">
        <v>0</v>
      </c>
      <c r="K2712">
        <v>0</v>
      </c>
    </row>
    <row r="2713" spans="1:11" x14ac:dyDescent="0.25">
      <c r="A2713" t="s">
        <v>13</v>
      </c>
      <c r="B2713" t="s">
        <v>2723</v>
      </c>
      <c r="D2713" s="3">
        <v>84.749719021986039</v>
      </c>
      <c r="G2713">
        <v>90.922060908660143</v>
      </c>
      <c r="J2713">
        <v>0</v>
      </c>
      <c r="K2713">
        <v>0</v>
      </c>
    </row>
    <row r="2714" spans="1:11" x14ac:dyDescent="0.25">
      <c r="A2714" t="s">
        <v>13</v>
      </c>
      <c r="B2714" t="s">
        <v>2724</v>
      </c>
      <c r="D2714" s="3">
        <v>84.561342830299267</v>
      </c>
      <c r="G2714">
        <v>90.918655947066199</v>
      </c>
      <c r="J2714">
        <v>0</v>
      </c>
      <c r="K2714">
        <v>0</v>
      </c>
    </row>
    <row r="2715" spans="1:11" x14ac:dyDescent="0.25">
      <c r="A2715" t="s">
        <v>13</v>
      </c>
      <c r="B2715" t="s">
        <v>2725</v>
      </c>
      <c r="D2715" s="3">
        <v>84.3697882584148</v>
      </c>
      <c r="G2715">
        <v>90.915162213092572</v>
      </c>
      <c r="J2715">
        <v>0</v>
      </c>
      <c r="K2715">
        <v>0</v>
      </c>
    </row>
    <row r="2716" spans="1:11" x14ac:dyDescent="0.25">
      <c r="A2716" t="s">
        <v>13</v>
      </c>
      <c r="B2716" t="s">
        <v>2726</v>
      </c>
      <c r="D2716" s="3">
        <v>84.178161935202269</v>
      </c>
      <c r="G2716">
        <v>90.911591873444763</v>
      </c>
      <c r="J2716">
        <v>0</v>
      </c>
      <c r="K2716">
        <v>0</v>
      </c>
    </row>
    <row r="2717" spans="1:11" x14ac:dyDescent="0.25">
      <c r="A2717" t="s">
        <v>13</v>
      </c>
      <c r="B2717" t="s">
        <v>2727</v>
      </c>
      <c r="D2717" s="3">
        <v>83.990295222463004</v>
      </c>
      <c r="G2717">
        <v>90.907949498134158</v>
      </c>
      <c r="J2717">
        <v>0</v>
      </c>
      <c r="K2717">
        <v>0</v>
      </c>
    </row>
    <row r="2718" spans="1:11" x14ac:dyDescent="0.25">
      <c r="A2718" t="s">
        <v>13</v>
      </c>
      <c r="B2718" t="s">
        <v>2728</v>
      </c>
      <c r="C2718">
        <v>82.2</v>
      </c>
      <c r="D2718" s="3">
        <v>83.8094716559049</v>
      </c>
      <c r="G2718">
        <v>90.904230266530988</v>
      </c>
      <c r="J2718">
        <v>0</v>
      </c>
      <c r="K2718">
        <v>0</v>
      </c>
    </row>
    <row r="2719" spans="1:11" x14ac:dyDescent="0.25">
      <c r="A2719" t="s">
        <v>13</v>
      </c>
      <c r="B2719" t="s">
        <v>2729</v>
      </c>
      <c r="D2719" s="3">
        <v>83.638168752787578</v>
      </c>
      <c r="G2719">
        <v>90.900454400072533</v>
      </c>
      <c r="J2719">
        <v>0</v>
      </c>
      <c r="K2719">
        <v>0</v>
      </c>
    </row>
    <row r="2720" spans="1:11" x14ac:dyDescent="0.25">
      <c r="A2720" t="s">
        <v>13</v>
      </c>
      <c r="B2720" t="s">
        <v>2730</v>
      </c>
      <c r="D2720" s="3">
        <v>83.477924288811636</v>
      </c>
      <c r="G2720">
        <v>90.896584639861985</v>
      </c>
      <c r="J2720">
        <v>0</v>
      </c>
      <c r="K2720">
        <v>0</v>
      </c>
    </row>
    <row r="2721" spans="1:11" x14ac:dyDescent="0.25">
      <c r="A2721" t="s">
        <v>13</v>
      </c>
      <c r="B2721" t="s">
        <v>2731</v>
      </c>
      <c r="D2721" s="3">
        <v>83.329195315783053</v>
      </c>
      <c r="G2721">
        <v>90.892639610538197</v>
      </c>
      <c r="J2721">
        <v>0</v>
      </c>
      <c r="K2721">
        <v>0</v>
      </c>
    </row>
    <row r="2722" spans="1:11" x14ac:dyDescent="0.25">
      <c r="A2722" t="s">
        <v>13</v>
      </c>
      <c r="B2722" t="s">
        <v>2732</v>
      </c>
      <c r="D2722" s="3">
        <v>83.191209920052614</v>
      </c>
      <c r="G2722">
        <v>90.888662975745291</v>
      </c>
      <c r="J2722">
        <v>0</v>
      </c>
      <c r="K2722">
        <v>0</v>
      </c>
    </row>
    <row r="2723" spans="1:11" x14ac:dyDescent="0.25">
      <c r="A2723" t="s">
        <v>13</v>
      </c>
      <c r="B2723" t="s">
        <v>2733</v>
      </c>
      <c r="D2723" s="3">
        <v>83.062645759944644</v>
      </c>
      <c r="G2723">
        <v>90.884596085090223</v>
      </c>
      <c r="J2723">
        <v>0</v>
      </c>
      <c r="K2723">
        <v>0</v>
      </c>
    </row>
    <row r="2724" spans="1:11" x14ac:dyDescent="0.25">
      <c r="A2724" t="s">
        <v>13</v>
      </c>
      <c r="B2724" t="s">
        <v>2734</v>
      </c>
      <c r="D2724" s="3">
        <v>82.944049629100505</v>
      </c>
      <c r="G2724">
        <v>90.880451566413313</v>
      </c>
      <c r="J2724">
        <v>0</v>
      </c>
      <c r="K2724">
        <v>0</v>
      </c>
    </row>
    <row r="2725" spans="1:11" x14ac:dyDescent="0.25">
      <c r="A2725" t="s">
        <v>13</v>
      </c>
      <c r="B2725" t="s">
        <v>2735</v>
      </c>
      <c r="D2725" s="3">
        <v>82.835716746040973</v>
      </c>
      <c r="G2725">
        <v>90.876231442228061</v>
      </c>
      <c r="J2725">
        <v>0</v>
      </c>
      <c r="K2725">
        <v>0</v>
      </c>
    </row>
    <row r="2726" spans="1:11" x14ac:dyDescent="0.25">
      <c r="A2726" t="s">
        <v>13</v>
      </c>
      <c r="B2726" t="s">
        <v>2736</v>
      </c>
      <c r="D2726" s="3">
        <v>82.737774986633696</v>
      </c>
      <c r="G2726">
        <v>90.871937465163498</v>
      </c>
      <c r="J2726">
        <v>0</v>
      </c>
      <c r="K2726">
        <v>0</v>
      </c>
    </row>
    <row r="2727" spans="1:11" x14ac:dyDescent="0.25">
      <c r="A2727" t="s">
        <v>13</v>
      </c>
      <c r="B2727" t="s">
        <v>2737</v>
      </c>
      <c r="C2727">
        <v>82.9</v>
      </c>
      <c r="D2727" s="3">
        <v>82.650861581711027</v>
      </c>
      <c r="G2727">
        <v>90.867597503642685</v>
      </c>
      <c r="J2727">
        <v>0</v>
      </c>
      <c r="K2727">
        <v>0</v>
      </c>
    </row>
    <row r="2728" spans="1:11" x14ac:dyDescent="0.25">
      <c r="A2728" t="s">
        <v>13</v>
      </c>
      <c r="B2728" t="s">
        <v>2738</v>
      </c>
      <c r="D2728" s="3">
        <v>82.576669731308328</v>
      </c>
      <c r="G2728">
        <v>90.863164406659166</v>
      </c>
      <c r="J2728">
        <v>0</v>
      </c>
      <c r="K2728">
        <v>0</v>
      </c>
    </row>
    <row r="2729" spans="1:11" x14ac:dyDescent="0.25">
      <c r="A2729" t="s">
        <v>13</v>
      </c>
      <c r="B2729" t="s">
        <v>2739</v>
      </c>
      <c r="D2729" s="3">
        <v>82.516508733422924</v>
      </c>
      <c r="G2729">
        <v>90.858688776434676</v>
      </c>
      <c r="J2729">
        <v>0</v>
      </c>
      <c r="K2729">
        <v>0</v>
      </c>
    </row>
    <row r="2730" spans="1:11" x14ac:dyDescent="0.25">
      <c r="A2730" t="s">
        <v>13</v>
      </c>
      <c r="B2730" t="s">
        <v>2740</v>
      </c>
      <c r="D2730" s="3">
        <v>82.470998891348302</v>
      </c>
      <c r="G2730">
        <v>90.854124978629343</v>
      </c>
      <c r="J2730">
        <v>0</v>
      </c>
      <c r="K2730">
        <v>0</v>
      </c>
    </row>
    <row r="2731" spans="1:11" x14ac:dyDescent="0.25">
      <c r="A2731" t="s">
        <v>13</v>
      </c>
      <c r="B2731" t="s">
        <v>2741</v>
      </c>
      <c r="D2731" s="3">
        <v>82.440209065452493</v>
      </c>
      <c r="G2731">
        <v>90.849504663370027</v>
      </c>
      <c r="J2731">
        <v>0</v>
      </c>
      <c r="K2731">
        <v>0</v>
      </c>
    </row>
    <row r="2732" spans="1:11" x14ac:dyDescent="0.25">
      <c r="A2732" t="s">
        <v>13</v>
      </c>
      <c r="B2732" t="s">
        <v>2742</v>
      </c>
      <c r="D2732" s="3">
        <v>82.423789962448978</v>
      </c>
      <c r="G2732">
        <v>90.844821516985618</v>
      </c>
      <c r="J2732">
        <v>0</v>
      </c>
      <c r="K2732">
        <v>0</v>
      </c>
    </row>
    <row r="2733" spans="1:11" x14ac:dyDescent="0.25">
      <c r="A2733" t="s">
        <v>13</v>
      </c>
      <c r="B2733" t="s">
        <v>2743</v>
      </c>
      <c r="D2733" s="3">
        <v>82.421483539016549</v>
      </c>
      <c r="G2733">
        <v>90.840082144693653</v>
      </c>
      <c r="J2733">
        <v>0</v>
      </c>
      <c r="K2733">
        <v>0</v>
      </c>
    </row>
    <row r="2734" spans="1:11" x14ac:dyDescent="0.25">
      <c r="A2734" t="s">
        <v>13</v>
      </c>
      <c r="B2734" t="s">
        <v>2744</v>
      </c>
      <c r="D2734" s="3">
        <v>82.434381999080472</v>
      </c>
      <c r="G2734">
        <v>90.835283477483699</v>
      </c>
      <c r="J2734">
        <v>0</v>
      </c>
      <c r="K2734">
        <v>0</v>
      </c>
    </row>
    <row r="2735" spans="1:11" x14ac:dyDescent="0.25">
      <c r="A2735" t="s">
        <v>13</v>
      </c>
      <c r="B2735" t="s">
        <v>2745</v>
      </c>
      <c r="D2735" s="3">
        <v>82.464400535570022</v>
      </c>
      <c r="G2735">
        <v>90.830436591248457</v>
      </c>
      <c r="J2735">
        <v>0</v>
      </c>
      <c r="K2735">
        <v>0</v>
      </c>
    </row>
    <row r="2736" spans="1:11" x14ac:dyDescent="0.25">
      <c r="A2736" t="s">
        <v>13</v>
      </c>
      <c r="B2736" t="s">
        <v>2746</v>
      </c>
      <c r="D2736" s="3">
        <v>82.512673452634544</v>
      </c>
      <c r="G2736">
        <v>90.825525683843779</v>
      </c>
      <c r="J2736">
        <v>0</v>
      </c>
      <c r="K2736">
        <v>0</v>
      </c>
    </row>
    <row r="2737" spans="1:11" x14ac:dyDescent="0.25">
      <c r="A2737" t="s">
        <v>13</v>
      </c>
      <c r="B2737" t="s">
        <v>2747</v>
      </c>
      <c r="D2737" s="3">
        <v>82.569607820257062</v>
      </c>
      <c r="G2737">
        <v>90.82055571806842</v>
      </c>
      <c r="J2737">
        <v>0</v>
      </c>
      <c r="K2737">
        <v>0</v>
      </c>
    </row>
    <row r="2738" spans="1:11" x14ac:dyDescent="0.25">
      <c r="A2738" t="s">
        <v>13</v>
      </c>
      <c r="B2738" t="s">
        <v>2748</v>
      </c>
      <c r="D2738" s="3">
        <v>82.624018440171724</v>
      </c>
      <c r="G2738">
        <v>90.815529939192899</v>
      </c>
      <c r="J2738">
        <v>0</v>
      </c>
      <c r="K2738">
        <v>0</v>
      </c>
    </row>
    <row r="2739" spans="1:11" x14ac:dyDescent="0.25">
      <c r="A2739" t="s">
        <v>13</v>
      </c>
      <c r="B2739" t="s">
        <v>2749</v>
      </c>
      <c r="D2739" s="3">
        <v>82.666794662973061</v>
      </c>
      <c r="G2739">
        <v>90.810467422633579</v>
      </c>
      <c r="J2739">
        <v>0</v>
      </c>
      <c r="K2739">
        <v>0</v>
      </c>
    </row>
    <row r="2740" spans="1:11" x14ac:dyDescent="0.25">
      <c r="A2740" t="s">
        <v>13</v>
      </c>
      <c r="B2740" t="s">
        <v>2750</v>
      </c>
      <c r="C2740">
        <v>82.7</v>
      </c>
      <c r="D2740" s="3">
        <v>82.691596632642174</v>
      </c>
      <c r="G2740">
        <v>90.805354656657769</v>
      </c>
      <c r="J2740">
        <v>0</v>
      </c>
      <c r="K2740">
        <v>0</v>
      </c>
    </row>
    <row r="2741" spans="1:11" x14ac:dyDescent="0.25">
      <c r="A2741" t="s">
        <v>13</v>
      </c>
      <c r="B2741" t="s">
        <v>2751</v>
      </c>
      <c r="D2741" s="3">
        <v>82.695579728921444</v>
      </c>
      <c r="G2741">
        <v>90.800185085854906</v>
      </c>
      <c r="J2741">
        <v>0</v>
      </c>
      <c r="K2741">
        <v>0</v>
      </c>
    </row>
    <row r="2742" spans="1:11" x14ac:dyDescent="0.25">
      <c r="A2742" t="s">
        <v>13</v>
      </c>
      <c r="B2742" t="s">
        <v>2752</v>
      </c>
      <c r="D2742" s="3">
        <v>82.680147207537374</v>
      </c>
      <c r="G2742">
        <v>90.794965088651722</v>
      </c>
      <c r="J2742">
        <v>0</v>
      </c>
      <c r="K2742">
        <v>0</v>
      </c>
    </row>
    <row r="2743" spans="1:11" x14ac:dyDescent="0.25">
      <c r="A2743" t="s">
        <v>13</v>
      </c>
      <c r="B2743" t="s">
        <v>2753</v>
      </c>
      <c r="D2743" s="3">
        <v>82.651771726468766</v>
      </c>
      <c r="G2743">
        <v>90.789695905782537</v>
      </c>
      <c r="J2743">
        <v>0</v>
      </c>
      <c r="K2743">
        <v>0</v>
      </c>
    </row>
    <row r="2744" spans="1:11" x14ac:dyDescent="0.25">
      <c r="A2744" t="s">
        <v>13</v>
      </c>
      <c r="B2744" t="s">
        <v>2754</v>
      </c>
      <c r="D2744" s="3">
        <v>82.619178614800148</v>
      </c>
      <c r="G2744">
        <v>90.784375931598461</v>
      </c>
      <c r="J2744">
        <v>0</v>
      </c>
      <c r="K2744">
        <v>0</v>
      </c>
    </row>
    <row r="2745" spans="1:11" x14ac:dyDescent="0.25">
      <c r="A2745" t="s">
        <v>13</v>
      </c>
      <c r="B2745" t="s">
        <v>2755</v>
      </c>
      <c r="D2745" s="3">
        <v>82.582543487677626</v>
      </c>
      <c r="G2745">
        <v>90.779009070106852</v>
      </c>
      <c r="J2745">
        <v>0</v>
      </c>
      <c r="K2745">
        <v>0</v>
      </c>
    </row>
    <row r="2746" spans="1:11" x14ac:dyDescent="0.25">
      <c r="A2746" t="s">
        <v>13</v>
      </c>
      <c r="B2746" t="s">
        <v>2756</v>
      </c>
      <c r="D2746" s="3">
        <v>82.543283527891461</v>
      </c>
      <c r="G2746">
        <v>90.77359093863025</v>
      </c>
      <c r="J2746">
        <v>0</v>
      </c>
      <c r="K2746">
        <v>0</v>
      </c>
    </row>
    <row r="2747" spans="1:11" x14ac:dyDescent="0.25">
      <c r="A2747" t="s">
        <v>13</v>
      </c>
      <c r="B2747" t="s">
        <v>2757</v>
      </c>
      <c r="D2747" s="3">
        <v>82.503531285417694</v>
      </c>
      <c r="G2747">
        <v>90.768122442167325</v>
      </c>
      <c r="J2747">
        <v>0</v>
      </c>
      <c r="K2747">
        <v>0</v>
      </c>
    </row>
    <row r="2748" spans="1:11" x14ac:dyDescent="0.25">
      <c r="A2748" t="s">
        <v>13</v>
      </c>
      <c r="B2748" t="s">
        <v>2758</v>
      </c>
      <c r="D2748" s="3">
        <v>82.465016608537951</v>
      </c>
      <c r="G2748">
        <v>90.762601979732992</v>
      </c>
      <c r="J2748">
        <v>0</v>
      </c>
      <c r="K2748">
        <v>0</v>
      </c>
    </row>
    <row r="2749" spans="1:11" x14ac:dyDescent="0.25">
      <c r="A2749" t="s">
        <v>13</v>
      </c>
      <c r="B2749" t="s">
        <v>2759</v>
      </c>
      <c r="D2749" s="3">
        <v>82.428958968323897</v>
      </c>
      <c r="G2749">
        <v>90.757037014840805</v>
      </c>
      <c r="J2749">
        <v>0</v>
      </c>
      <c r="K2749">
        <v>0</v>
      </c>
    </row>
    <row r="2750" spans="1:11" x14ac:dyDescent="0.25">
      <c r="A2750" t="s">
        <v>13</v>
      </c>
      <c r="B2750" t="s">
        <v>2760</v>
      </c>
      <c r="D2750" s="3">
        <v>82.395954619761682</v>
      </c>
      <c r="G2750">
        <v>90.751427703964254</v>
      </c>
      <c r="J2750">
        <v>0</v>
      </c>
      <c r="K2750">
        <v>0</v>
      </c>
    </row>
    <row r="2751" spans="1:11" x14ac:dyDescent="0.25">
      <c r="A2751" t="s">
        <v>13</v>
      </c>
      <c r="B2751" t="s">
        <v>2761</v>
      </c>
      <c r="C2751">
        <v>82.4</v>
      </c>
      <c r="D2751" s="3">
        <v>82.365858599516358</v>
      </c>
      <c r="G2751">
        <v>90.745777431384226</v>
      </c>
      <c r="J2751">
        <v>0</v>
      </c>
      <c r="K2751">
        <v>0</v>
      </c>
    </row>
    <row r="2752" spans="1:11" x14ac:dyDescent="0.25">
      <c r="A2752" t="s">
        <v>13</v>
      </c>
      <c r="B2752" t="s">
        <v>2762</v>
      </c>
      <c r="D2752" s="3">
        <v>82.337661560335789</v>
      </c>
      <c r="G2752">
        <v>90.740079764726929</v>
      </c>
      <c r="J2752">
        <v>0</v>
      </c>
      <c r="K2752">
        <v>0</v>
      </c>
    </row>
    <row r="2753" spans="1:11" x14ac:dyDescent="0.25">
      <c r="A2753" t="s">
        <v>13</v>
      </c>
      <c r="B2753" t="s">
        <v>2763</v>
      </c>
      <c r="D2753" s="3">
        <v>82.309980513358596</v>
      </c>
      <c r="G2753">
        <v>90.734341085349101</v>
      </c>
      <c r="J2753">
        <v>0</v>
      </c>
      <c r="K2753">
        <v>0</v>
      </c>
    </row>
    <row r="2754" spans="1:11" x14ac:dyDescent="0.25">
      <c r="A2754" t="s">
        <v>13</v>
      </c>
      <c r="B2754" t="s">
        <v>2764</v>
      </c>
      <c r="D2754" s="3">
        <v>82.282891762345628</v>
      </c>
      <c r="G2754">
        <v>90.728563016432616</v>
      </c>
      <c r="J2754">
        <v>0</v>
      </c>
      <c r="K2754">
        <v>0</v>
      </c>
    </row>
    <row r="2755" spans="1:11" x14ac:dyDescent="0.25">
      <c r="A2755" t="s">
        <v>13</v>
      </c>
      <c r="B2755" t="s">
        <v>2765</v>
      </c>
      <c r="D2755" s="3">
        <v>82.256487198909241</v>
      </c>
      <c r="G2755">
        <v>90.722741544086574</v>
      </c>
      <c r="J2755">
        <v>0</v>
      </c>
      <c r="K2755">
        <v>0</v>
      </c>
    </row>
    <row r="2756" spans="1:11" x14ac:dyDescent="0.25">
      <c r="A2756" t="s">
        <v>13</v>
      </c>
      <c r="B2756" t="s">
        <v>2766</v>
      </c>
      <c r="D2756" s="3">
        <v>82.230718425732945</v>
      </c>
      <c r="G2756">
        <v>90.716881588412988</v>
      </c>
      <c r="J2756">
        <v>0</v>
      </c>
      <c r="K2756">
        <v>0</v>
      </c>
    </row>
    <row r="2757" spans="1:11" x14ac:dyDescent="0.25">
      <c r="A2757" t="s">
        <v>13</v>
      </c>
      <c r="B2757" t="s">
        <v>2767</v>
      </c>
      <c r="D2757" s="3">
        <v>82.205536239051511</v>
      </c>
      <c r="G2757">
        <v>90.710982120143697</v>
      </c>
      <c r="J2757">
        <v>0</v>
      </c>
      <c r="K2757">
        <v>0</v>
      </c>
    </row>
    <row r="2758" spans="1:11" x14ac:dyDescent="0.25">
      <c r="A2758" t="s">
        <v>13</v>
      </c>
      <c r="B2758" t="s">
        <v>2768</v>
      </c>
      <c r="C2758">
        <v>82.1</v>
      </c>
      <c r="D2758" s="3">
        <v>82.180908789629584</v>
      </c>
      <c r="G2758">
        <v>90.70504683640651</v>
      </c>
      <c r="J2758">
        <v>0</v>
      </c>
      <c r="K2758">
        <v>0</v>
      </c>
    </row>
    <row r="2759" spans="1:11" x14ac:dyDescent="0.25">
      <c r="A2759" t="s">
        <v>13</v>
      </c>
      <c r="B2759" t="s">
        <v>2769</v>
      </c>
      <c r="D2759" s="3">
        <v>82.156829631280971</v>
      </c>
      <c r="G2759">
        <v>90.699070960424478</v>
      </c>
      <c r="J2759">
        <v>0</v>
      </c>
      <c r="K2759">
        <v>0</v>
      </c>
    </row>
    <row r="2760" spans="1:11" x14ac:dyDescent="0.25">
      <c r="A2760" t="s">
        <v>13</v>
      </c>
      <c r="B2760" t="s">
        <v>2770</v>
      </c>
      <c r="D2760" s="3">
        <v>82.133326162072052</v>
      </c>
      <c r="G2760">
        <v>90.69305700589139</v>
      </c>
      <c r="J2760">
        <v>0</v>
      </c>
      <c r="K2760">
        <v>0</v>
      </c>
    </row>
    <row r="2761" spans="1:11" x14ac:dyDescent="0.25">
      <c r="A2761" t="s">
        <v>13</v>
      </c>
      <c r="B2761" t="s">
        <v>2771</v>
      </c>
      <c r="D2761" s="3">
        <v>82.110468458208842</v>
      </c>
      <c r="G2761">
        <v>90.687003316987969</v>
      </c>
      <c r="J2761">
        <v>0</v>
      </c>
      <c r="K2761">
        <v>0</v>
      </c>
    </row>
    <row r="2762" spans="1:11" x14ac:dyDescent="0.25">
      <c r="A2762" t="s">
        <v>13</v>
      </c>
      <c r="B2762" t="s">
        <v>2772</v>
      </c>
      <c r="D2762" s="3">
        <v>82.088378500607959</v>
      </c>
      <c r="G2762">
        <v>90.680915825952098</v>
      </c>
      <c r="J2762">
        <v>0</v>
      </c>
      <c r="K2762">
        <v>0</v>
      </c>
    </row>
    <row r="2763" spans="1:11" x14ac:dyDescent="0.25">
      <c r="A2763" t="s">
        <v>13</v>
      </c>
      <c r="B2763" t="s">
        <v>2773</v>
      </c>
      <c r="D2763" s="3">
        <v>82.067239794151476</v>
      </c>
      <c r="G2763">
        <v>90.674794061379089</v>
      </c>
      <c r="J2763">
        <v>0</v>
      </c>
      <c r="K2763">
        <v>0</v>
      </c>
    </row>
    <row r="2764" spans="1:11" x14ac:dyDescent="0.25">
      <c r="A2764" t="s">
        <v>13</v>
      </c>
      <c r="B2764" t="s">
        <v>2774</v>
      </c>
      <c r="D2764" s="3">
        <v>82.047283755978896</v>
      </c>
      <c r="G2764">
        <v>90.668642323195243</v>
      </c>
      <c r="J2764">
        <v>0</v>
      </c>
      <c r="K2764">
        <v>0</v>
      </c>
    </row>
    <row r="2765" spans="1:11" x14ac:dyDescent="0.25">
      <c r="A2765" t="s">
        <v>13</v>
      </c>
      <c r="B2765" t="s">
        <v>2775</v>
      </c>
      <c r="D2765" s="3">
        <v>82.028839871118194</v>
      </c>
      <c r="G2765">
        <v>90.662463299887634</v>
      </c>
      <c r="J2765">
        <v>0</v>
      </c>
      <c r="K2765">
        <v>0</v>
      </c>
    </row>
    <row r="2766" spans="1:11" x14ac:dyDescent="0.25">
      <c r="A2766" t="s">
        <v>13</v>
      </c>
      <c r="B2766" t="s">
        <v>2776</v>
      </c>
      <c r="D2766" s="3">
        <v>82.012668843990639</v>
      </c>
      <c r="G2766">
        <v>90.656253605181988</v>
      </c>
      <c r="J2766">
        <v>0</v>
      </c>
      <c r="K2766">
        <v>0</v>
      </c>
    </row>
    <row r="2767" spans="1:11" x14ac:dyDescent="0.25">
      <c r="A2767" t="s">
        <v>13</v>
      </c>
      <c r="B2767" t="s">
        <v>2777</v>
      </c>
      <c r="D2767" s="3">
        <v>81.999265174686442</v>
      </c>
      <c r="G2767">
        <v>90.650010529729983</v>
      </c>
      <c r="J2767">
        <v>0</v>
      </c>
      <c r="K2767">
        <v>0</v>
      </c>
    </row>
    <row r="2768" spans="1:11" x14ac:dyDescent="0.25">
      <c r="A2768" t="s">
        <v>13</v>
      </c>
      <c r="B2768" t="s">
        <v>2778</v>
      </c>
      <c r="C2768">
        <v>82</v>
      </c>
      <c r="D2768" s="3">
        <v>81.988476296355714</v>
      </c>
      <c r="G2768">
        <v>90.643738138110308</v>
      </c>
      <c r="J2768">
        <v>0</v>
      </c>
      <c r="K2768">
        <v>0</v>
      </c>
    </row>
    <row r="2769" spans="1:11" x14ac:dyDescent="0.25">
      <c r="A2769" t="s">
        <v>13</v>
      </c>
      <c r="B2769" t="s">
        <v>2779</v>
      </c>
      <c r="D2769" s="3">
        <v>81.979896997076466</v>
      </c>
      <c r="G2769">
        <v>90.637436087573192</v>
      </c>
      <c r="J2769">
        <v>0</v>
      </c>
      <c r="K2769">
        <v>0</v>
      </c>
    </row>
    <row r="2770" spans="1:11" x14ac:dyDescent="0.25">
      <c r="A2770" t="s">
        <v>13</v>
      </c>
      <c r="B2770" t="s">
        <v>2780</v>
      </c>
      <c r="D2770" s="3">
        <v>81.973023594295881</v>
      </c>
      <c r="G2770">
        <v>90.631106744980883</v>
      </c>
      <c r="J2770">
        <v>0</v>
      </c>
      <c r="K2770">
        <v>0</v>
      </c>
    </row>
    <row r="2771" spans="1:11" x14ac:dyDescent="0.25">
      <c r="A2771" t="s">
        <v>13</v>
      </c>
      <c r="B2771" t="s">
        <v>2781</v>
      </c>
      <c r="D2771" s="3">
        <v>81.967299784092148</v>
      </c>
      <c r="G2771">
        <v>90.624744354637386</v>
      </c>
      <c r="J2771">
        <v>0</v>
      </c>
      <c r="K2771">
        <v>0</v>
      </c>
    </row>
    <row r="2772" spans="1:11" x14ac:dyDescent="0.25">
      <c r="A2772" t="s">
        <v>13</v>
      </c>
      <c r="B2772" t="s">
        <v>2782</v>
      </c>
      <c r="D2772" s="3">
        <v>81.962162420099048</v>
      </c>
      <c r="G2772">
        <v>90.618352305114385</v>
      </c>
      <c r="J2772">
        <v>0</v>
      </c>
      <c r="K2772">
        <v>0</v>
      </c>
    </row>
    <row r="2773" spans="1:11" x14ac:dyDescent="0.25">
      <c r="A2773" t="s">
        <v>13</v>
      </c>
      <c r="B2773" t="s">
        <v>2783</v>
      </c>
      <c r="D2773" s="3">
        <v>81.95708722209352</v>
      </c>
      <c r="G2773">
        <v>90.611928627845472</v>
      </c>
      <c r="J2773">
        <v>0</v>
      </c>
      <c r="K2773">
        <v>0</v>
      </c>
    </row>
    <row r="2774" spans="1:11" x14ac:dyDescent="0.25">
      <c r="A2774" t="s">
        <v>13</v>
      </c>
      <c r="B2774" t="s">
        <v>2784</v>
      </c>
      <c r="D2774" s="3">
        <v>81.951634414246456</v>
      </c>
      <c r="G2774">
        <v>90.605484764435104</v>
      </c>
      <c r="J2774">
        <v>0</v>
      </c>
      <c r="K2774">
        <v>0</v>
      </c>
    </row>
    <row r="2775" spans="1:11" x14ac:dyDescent="0.25">
      <c r="A2775" t="s">
        <v>13</v>
      </c>
      <c r="B2775" t="s">
        <v>2785</v>
      </c>
      <c r="D2775" s="3">
        <v>81.94568636564172</v>
      </c>
      <c r="G2775">
        <v>90.599015062713335</v>
      </c>
      <c r="J2775">
        <v>0</v>
      </c>
      <c r="K2775">
        <v>0</v>
      </c>
    </row>
    <row r="2776" spans="1:11" x14ac:dyDescent="0.25">
      <c r="A2776" t="s">
        <v>13</v>
      </c>
      <c r="B2776" t="s">
        <v>2786</v>
      </c>
      <c r="D2776" s="3">
        <v>81.939703515096426</v>
      </c>
      <c r="G2776">
        <v>90.592519039477096</v>
      </c>
      <c r="J2776">
        <v>0</v>
      </c>
      <c r="K2776">
        <v>0</v>
      </c>
    </row>
    <row r="2777" spans="1:11" x14ac:dyDescent="0.25">
      <c r="A2777" t="s">
        <v>13</v>
      </c>
      <c r="B2777" t="s">
        <v>2787</v>
      </c>
      <c r="D2777" s="3">
        <v>81.933148028815651</v>
      </c>
      <c r="G2777">
        <v>90.586000393876134</v>
      </c>
      <c r="J2777">
        <v>0</v>
      </c>
      <c r="K2777">
        <v>0</v>
      </c>
    </row>
    <row r="2778" spans="1:11" x14ac:dyDescent="0.25">
      <c r="A2778" t="s">
        <v>13</v>
      </c>
      <c r="B2778" t="s">
        <v>2788</v>
      </c>
      <c r="D2778" s="3">
        <v>81.925324089147864</v>
      </c>
      <c r="G2778">
        <v>90.579457754746571</v>
      </c>
      <c r="J2778">
        <v>0</v>
      </c>
      <c r="K2778">
        <v>0</v>
      </c>
    </row>
    <row r="2779" spans="1:11" x14ac:dyDescent="0.25">
      <c r="A2779" t="s">
        <v>13</v>
      </c>
      <c r="B2779" t="s">
        <v>2789</v>
      </c>
      <c r="C2779">
        <v>81.900000000000006</v>
      </c>
      <c r="D2779" s="3">
        <v>81.914931525003325</v>
      </c>
      <c r="G2779">
        <v>90.572892607994234</v>
      </c>
      <c r="J2779">
        <v>0</v>
      </c>
      <c r="K2779">
        <v>0</v>
      </c>
    </row>
    <row r="2780" spans="1:11" x14ac:dyDescent="0.25">
      <c r="A2780" t="s">
        <v>13</v>
      </c>
      <c r="B2780" t="s">
        <v>2790</v>
      </c>
      <c r="D2780" s="3">
        <v>81.901234150140709</v>
      </c>
      <c r="G2780">
        <v>90.566302794594407</v>
      </c>
      <c r="J2780">
        <v>0</v>
      </c>
      <c r="K2780">
        <v>0</v>
      </c>
    </row>
    <row r="2781" spans="1:11" x14ac:dyDescent="0.25">
      <c r="A2781" t="s">
        <v>13</v>
      </c>
      <c r="B2781" t="s">
        <v>2791</v>
      </c>
      <c r="D2781" s="3">
        <v>81.884445075979784</v>
      </c>
      <c r="G2781">
        <v>90.559693621992622</v>
      </c>
      <c r="J2781">
        <v>0</v>
      </c>
      <c r="K2781">
        <v>0</v>
      </c>
    </row>
    <row r="2782" spans="1:11" x14ac:dyDescent="0.25">
      <c r="A2782" t="s">
        <v>13</v>
      </c>
      <c r="B2782" t="s">
        <v>2792</v>
      </c>
      <c r="D2782" s="3">
        <v>81.865753269473586</v>
      </c>
      <c r="G2782">
        <v>90.55306161720911</v>
      </c>
      <c r="J2782">
        <v>0</v>
      </c>
      <c r="K2782">
        <v>0</v>
      </c>
    </row>
    <row r="2783" spans="1:11" x14ac:dyDescent="0.25">
      <c r="A2783" t="s">
        <v>13</v>
      </c>
      <c r="B2783" t="s">
        <v>2793</v>
      </c>
      <c r="D2783" s="3">
        <v>81.847358625483693</v>
      </c>
      <c r="G2783">
        <v>90.546406609495904</v>
      </c>
      <c r="J2783">
        <v>0</v>
      </c>
      <c r="K2783">
        <v>0</v>
      </c>
    </row>
    <row r="2784" spans="1:11" x14ac:dyDescent="0.25">
      <c r="A2784" t="s">
        <v>13</v>
      </c>
      <c r="B2784" t="s">
        <v>2794</v>
      </c>
      <c r="D2784" s="3">
        <v>81.831782469724544</v>
      </c>
      <c r="G2784">
        <v>90.539730565061546</v>
      </c>
      <c r="J2784">
        <v>0</v>
      </c>
      <c r="K2784">
        <v>0</v>
      </c>
    </row>
    <row r="2785" spans="1:11" x14ac:dyDescent="0.25">
      <c r="A2785" t="s">
        <v>13</v>
      </c>
      <c r="B2785" t="s">
        <v>2795</v>
      </c>
      <c r="D2785" s="3">
        <v>81.819002151626435</v>
      </c>
      <c r="G2785">
        <v>90.533038856505513</v>
      </c>
      <c r="J2785">
        <v>0</v>
      </c>
      <c r="K2785">
        <v>0</v>
      </c>
    </row>
    <row r="2786" spans="1:11" x14ac:dyDescent="0.25">
      <c r="A2786" t="s">
        <v>13</v>
      </c>
      <c r="B2786" t="s">
        <v>2796</v>
      </c>
      <c r="D2786" s="3">
        <v>81.806587521907559</v>
      </c>
      <c r="G2786">
        <v>90.526326585103902</v>
      </c>
      <c r="J2786">
        <v>0</v>
      </c>
      <c r="K2786">
        <v>0</v>
      </c>
    </row>
    <row r="2787" spans="1:11" x14ac:dyDescent="0.25">
      <c r="A2787" t="s">
        <v>13</v>
      </c>
      <c r="B2787" t="s">
        <v>2797</v>
      </c>
      <c r="D2787" s="3">
        <v>81.792739760962888</v>
      </c>
      <c r="G2787">
        <v>90.519591412734584</v>
      </c>
      <c r="J2787">
        <v>0</v>
      </c>
      <c r="K2787">
        <v>0</v>
      </c>
    </row>
    <row r="2788" spans="1:11" x14ac:dyDescent="0.25">
      <c r="A2788" t="s">
        <v>13</v>
      </c>
      <c r="B2788" t="s">
        <v>2798</v>
      </c>
      <c r="D2788" s="3">
        <v>81.776900076776755</v>
      </c>
      <c r="G2788">
        <v>90.512838967713535</v>
      </c>
      <c r="J2788">
        <v>0</v>
      </c>
      <c r="K2788">
        <v>0</v>
      </c>
    </row>
    <row r="2789" spans="1:11" x14ac:dyDescent="0.25">
      <c r="A2789" t="s">
        <v>13</v>
      </c>
      <c r="B2789" t="s">
        <v>2799</v>
      </c>
      <c r="C2789">
        <v>81.900000000000006</v>
      </c>
      <c r="D2789" s="3">
        <v>81.759572590698795</v>
      </c>
      <c r="G2789">
        <v>90.506106583762801</v>
      </c>
      <c r="J2789">
        <v>0</v>
      </c>
      <c r="K2789">
        <v>0</v>
      </c>
    </row>
    <row r="2790" spans="1:11" x14ac:dyDescent="0.25">
      <c r="A2790" t="s">
        <v>13</v>
      </c>
      <c r="B2790" t="s">
        <v>2800</v>
      </c>
      <c r="D2790" s="3">
        <v>81.742154521284675</v>
      </c>
      <c r="G2790">
        <v>90.499382783408379</v>
      </c>
      <c r="J2790">
        <v>0</v>
      </c>
      <c r="K2790">
        <v>0</v>
      </c>
    </row>
    <row r="2791" spans="1:11" x14ac:dyDescent="0.25">
      <c r="A2791" t="s">
        <v>13</v>
      </c>
      <c r="B2791" t="s">
        <v>2801</v>
      </c>
      <c r="D2791" s="3">
        <v>81.726773666201751</v>
      </c>
      <c r="G2791">
        <v>90.492645549280866</v>
      </c>
      <c r="J2791">
        <v>0</v>
      </c>
      <c r="K2791">
        <v>0</v>
      </c>
    </row>
    <row r="2792" spans="1:11" x14ac:dyDescent="0.25">
      <c r="A2792" t="s">
        <v>13</v>
      </c>
      <c r="B2792" t="s">
        <v>2802</v>
      </c>
      <c r="D2792" s="3">
        <v>81.716133182199727</v>
      </c>
      <c r="G2792">
        <v>90.485889045469207</v>
      </c>
      <c r="J2792">
        <v>0</v>
      </c>
      <c r="K2792">
        <v>0</v>
      </c>
    </row>
    <row r="2793" spans="1:11" x14ac:dyDescent="0.25">
      <c r="A2793" t="s">
        <v>13</v>
      </c>
      <c r="B2793" t="s">
        <v>2803</v>
      </c>
      <c r="D2793" s="3">
        <v>81.71265365896744</v>
      </c>
      <c r="F2793" s="4">
        <v>81.71265365896744</v>
      </c>
      <c r="G2793">
        <v>90.479115566104355</v>
      </c>
      <c r="J2793">
        <v>0</v>
      </c>
      <c r="K2793">
        <v>0</v>
      </c>
    </row>
    <row r="2794" spans="1:11" x14ac:dyDescent="0.25">
      <c r="A2794" t="s">
        <v>13</v>
      </c>
      <c r="B2794" t="s">
        <v>2804</v>
      </c>
      <c r="D2794" s="3">
        <v>81.716190746134743</v>
      </c>
      <c r="G2794">
        <v>90.472326572694882</v>
      </c>
      <c r="J2794">
        <v>0</v>
      </c>
      <c r="K2794">
        <v>0</v>
      </c>
    </row>
    <row r="2795" spans="1:11" x14ac:dyDescent="0.25">
      <c r="A2795" t="s">
        <v>13</v>
      </c>
      <c r="B2795" t="s">
        <v>2805</v>
      </c>
      <c r="D2795" s="3">
        <v>81.72599317728033</v>
      </c>
      <c r="G2795">
        <v>90.46552780976954</v>
      </c>
      <c r="J2795">
        <v>0</v>
      </c>
      <c r="K2795">
        <v>0</v>
      </c>
    </row>
    <row r="2796" spans="1:11" x14ac:dyDescent="0.25">
      <c r="A2796" t="s">
        <v>13</v>
      </c>
      <c r="B2796" t="s">
        <v>2806</v>
      </c>
      <c r="D2796" s="3">
        <v>81.74135670476231</v>
      </c>
      <c r="G2796">
        <v>90.458715713506137</v>
      </c>
      <c r="J2796">
        <v>0</v>
      </c>
      <c r="K2796">
        <v>0</v>
      </c>
    </row>
    <row r="2797" spans="1:11" x14ac:dyDescent="0.25">
      <c r="A2797" t="s">
        <v>13</v>
      </c>
      <c r="B2797" t="s">
        <v>2807</v>
      </c>
      <c r="D2797" s="3">
        <v>81.761723557819224</v>
      </c>
      <c r="G2797">
        <v>90.45189029058362</v>
      </c>
      <c r="J2797">
        <v>0</v>
      </c>
      <c r="K2797">
        <v>0</v>
      </c>
    </row>
    <row r="2798" spans="1:11" x14ac:dyDescent="0.25">
      <c r="A2798" t="s">
        <v>13</v>
      </c>
      <c r="B2798" t="s">
        <v>2808</v>
      </c>
      <c r="D2798" s="3">
        <v>81.786696857537621</v>
      </c>
      <c r="G2798">
        <v>90.445049499199257</v>
      </c>
      <c r="J2798">
        <v>0</v>
      </c>
      <c r="K2798">
        <v>0</v>
      </c>
    </row>
    <row r="2799" spans="1:11" x14ac:dyDescent="0.25">
      <c r="A2799" t="s">
        <v>13</v>
      </c>
      <c r="B2799" t="s">
        <v>2809</v>
      </c>
      <c r="D2799" s="3">
        <v>81.816024329992274</v>
      </c>
      <c r="G2799">
        <v>90.438196052489303</v>
      </c>
      <c r="J2799">
        <v>0</v>
      </c>
      <c r="K2799">
        <v>0</v>
      </c>
    </row>
    <row r="2800" spans="1:11" x14ac:dyDescent="0.25">
      <c r="A2800" t="s">
        <v>13</v>
      </c>
      <c r="B2800" t="s">
        <v>2810</v>
      </c>
      <c r="C2800">
        <v>81.599999999999994</v>
      </c>
      <c r="D2800" s="3">
        <v>81.849583197085622</v>
      </c>
      <c r="G2800">
        <v>90.431333642960183</v>
      </c>
      <c r="J2800">
        <v>0</v>
      </c>
      <c r="K2800">
        <v>0</v>
      </c>
    </row>
    <row r="2801" spans="1:11" x14ac:dyDescent="0.25">
      <c r="A2801" t="s">
        <v>13</v>
      </c>
      <c r="B2801" t="s">
        <v>2811</v>
      </c>
      <c r="D2801" s="3">
        <v>81.887366245086653</v>
      </c>
      <c r="G2801">
        <v>90.42445353525514</v>
      </c>
      <c r="J2801">
        <v>0</v>
      </c>
      <c r="K2801">
        <v>0</v>
      </c>
    </row>
    <row r="2802" spans="1:11" x14ac:dyDescent="0.25">
      <c r="A2802" t="s">
        <v>13</v>
      </c>
      <c r="B2802" t="s">
        <v>2812</v>
      </c>
      <c r="D2802" s="3">
        <v>81.929469070869004</v>
      </c>
      <c r="G2802">
        <v>90.417560572901124</v>
      </c>
      <c r="J2802">
        <v>0</v>
      </c>
      <c r="K2802">
        <v>0</v>
      </c>
    </row>
    <row r="2803" spans="1:11" x14ac:dyDescent="0.25">
      <c r="A2803" t="s">
        <v>13</v>
      </c>
      <c r="B2803" t="s">
        <v>2813</v>
      </c>
      <c r="D2803" s="3">
        <v>81.976078505848619</v>
      </c>
      <c r="G2803">
        <v>90.410663492702781</v>
      </c>
      <c r="J2803">
        <v>0</v>
      </c>
      <c r="K2803">
        <v>0</v>
      </c>
    </row>
    <row r="2804" spans="1:11" x14ac:dyDescent="0.25">
      <c r="A2804" t="s">
        <v>13</v>
      </c>
      <c r="B2804" t="s">
        <v>2814</v>
      </c>
      <c r="D2804" s="3">
        <v>82.027355035711309</v>
      </c>
      <c r="G2804">
        <v>90.403755283069444</v>
      </c>
      <c r="J2804">
        <v>0</v>
      </c>
      <c r="K2804">
        <v>0</v>
      </c>
    </row>
    <row r="2805" spans="1:11" x14ac:dyDescent="0.25">
      <c r="A2805" t="s">
        <v>13</v>
      </c>
      <c r="B2805" t="s">
        <v>2815</v>
      </c>
      <c r="D2805" s="3">
        <v>82.083037037164402</v>
      </c>
      <c r="G2805">
        <v>90.396835363590696</v>
      </c>
      <c r="J2805">
        <v>0</v>
      </c>
      <c r="K2805">
        <v>0</v>
      </c>
    </row>
    <row r="2806" spans="1:11" x14ac:dyDescent="0.25">
      <c r="A2806" t="s">
        <v>13</v>
      </c>
      <c r="B2806" t="s">
        <v>2816</v>
      </c>
      <c r="D2806" s="3">
        <v>82.142573395579049</v>
      </c>
      <c r="G2806">
        <v>90.389903232379964</v>
      </c>
      <c r="J2806">
        <v>0</v>
      </c>
      <c r="K2806">
        <v>0</v>
      </c>
    </row>
    <row r="2807" spans="1:11" x14ac:dyDescent="0.25">
      <c r="A2807" t="s">
        <v>13</v>
      </c>
      <c r="B2807" t="s">
        <v>2817</v>
      </c>
      <c r="D2807" s="3">
        <v>82.205465495839761</v>
      </c>
      <c r="G2807">
        <v>90.382961785980726</v>
      </c>
      <c r="J2807">
        <v>0</v>
      </c>
      <c r="K2807">
        <v>0</v>
      </c>
    </row>
    <row r="2808" spans="1:11" x14ac:dyDescent="0.25">
      <c r="A2808" t="s">
        <v>13</v>
      </c>
      <c r="B2808" t="s">
        <v>2818</v>
      </c>
      <c r="D2808" s="3">
        <v>82.271300449823542</v>
      </c>
      <c r="G2808">
        <v>90.376011015568324</v>
      </c>
      <c r="J2808">
        <v>0</v>
      </c>
      <c r="K2808">
        <v>0</v>
      </c>
    </row>
    <row r="2809" spans="1:11" x14ac:dyDescent="0.25">
      <c r="A2809" t="s">
        <v>13</v>
      </c>
      <c r="B2809" t="s">
        <v>2819</v>
      </c>
      <c r="C2809">
        <v>82.2</v>
      </c>
      <c r="D2809" s="3">
        <v>82.339730545712868</v>
      </c>
      <c r="G2809">
        <v>90.369049125580361</v>
      </c>
      <c r="J2809">
        <v>0</v>
      </c>
      <c r="K2809">
        <v>0</v>
      </c>
    </row>
    <row r="2810" spans="1:11" x14ac:dyDescent="0.25">
      <c r="A2810" t="s">
        <v>13</v>
      </c>
      <c r="B2810" t="s">
        <v>2820</v>
      </c>
      <c r="D2810" s="3">
        <v>82.410461730535047</v>
      </c>
      <c r="G2810">
        <v>90.362077052105789</v>
      </c>
      <c r="J2810">
        <v>0</v>
      </c>
      <c r="K2810">
        <v>0</v>
      </c>
    </row>
    <row r="2811" spans="1:11" x14ac:dyDescent="0.25">
      <c r="A2811" t="s">
        <v>13</v>
      </c>
      <c r="B2811" t="s">
        <v>2821</v>
      </c>
      <c r="D2811" s="3">
        <v>82.483242492771026</v>
      </c>
      <c r="G2811">
        <v>90.355094873449573</v>
      </c>
      <c r="J2811">
        <v>0</v>
      </c>
      <c r="K2811">
        <v>0</v>
      </c>
    </row>
    <row r="2812" spans="1:11" x14ac:dyDescent="0.25">
      <c r="A2812" t="s">
        <v>13</v>
      </c>
      <c r="B2812" t="s">
        <v>2822</v>
      </c>
      <c r="D2812" s="3">
        <v>82.557853145032894</v>
      </c>
      <c r="G2812">
        <v>90.348101449406684</v>
      </c>
      <c r="J2812">
        <v>0</v>
      </c>
      <c r="K2812">
        <v>0</v>
      </c>
    </row>
    <row r="2813" spans="1:11" x14ac:dyDescent="0.25">
      <c r="A2813" t="s">
        <v>13</v>
      </c>
      <c r="B2813" t="s">
        <v>2823</v>
      </c>
      <c r="D2813" s="3">
        <v>82.634095506810894</v>
      </c>
      <c r="G2813">
        <v>90.341101770720385</v>
      </c>
      <c r="J2813">
        <v>0</v>
      </c>
      <c r="K2813">
        <v>0</v>
      </c>
    </row>
    <row r="2814" spans="1:11" x14ac:dyDescent="0.25">
      <c r="A2814" t="s">
        <v>13</v>
      </c>
      <c r="B2814" t="s">
        <v>2824</v>
      </c>
      <c r="D2814" s="3">
        <v>82.711740164170791</v>
      </c>
      <c r="G2814">
        <v>90.334094559210712</v>
      </c>
      <c r="J2814">
        <v>0</v>
      </c>
      <c r="K2814">
        <v>0</v>
      </c>
    </row>
    <row r="2815" spans="1:11" x14ac:dyDescent="0.25">
      <c r="A2815" t="s">
        <v>13</v>
      </c>
      <c r="B2815" t="s">
        <v>2825</v>
      </c>
      <c r="D2815" s="3">
        <v>82.790392763080973</v>
      </c>
      <c r="G2815">
        <v>90.327075624661205</v>
      </c>
      <c r="J2815">
        <v>0</v>
      </c>
      <c r="K2815">
        <v>0</v>
      </c>
    </row>
    <row r="2816" spans="1:11" x14ac:dyDescent="0.25">
      <c r="A2816" t="s">
        <v>13</v>
      </c>
      <c r="B2816" t="s">
        <v>2826</v>
      </c>
      <c r="D2816" s="3">
        <v>82.86951616421743</v>
      </c>
      <c r="G2816">
        <v>90.320049210648861</v>
      </c>
      <c r="J2816">
        <v>0</v>
      </c>
      <c r="K2816">
        <v>0</v>
      </c>
    </row>
    <row r="2817" spans="1:11" x14ac:dyDescent="0.25">
      <c r="A2817" t="s">
        <v>13</v>
      </c>
      <c r="B2817" t="s">
        <v>2827</v>
      </c>
      <c r="D2817" s="3">
        <v>82.948139974715644</v>
      </c>
      <c r="G2817">
        <v>90.313013826020892</v>
      </c>
      <c r="J2817">
        <v>0</v>
      </c>
      <c r="K2817">
        <v>0</v>
      </c>
    </row>
    <row r="2818" spans="1:11" x14ac:dyDescent="0.25">
      <c r="A2818" t="s">
        <v>13</v>
      </c>
      <c r="B2818" t="s">
        <v>2828</v>
      </c>
      <c r="C2818">
        <v>83.3</v>
      </c>
      <c r="D2818" s="3">
        <v>83.025255037606982</v>
      </c>
      <c r="G2818">
        <v>90.305971365241717</v>
      </c>
      <c r="J2818">
        <v>0</v>
      </c>
      <c r="K2818">
        <v>0</v>
      </c>
    </row>
    <row r="2819" spans="1:11" x14ac:dyDescent="0.25">
      <c r="A2819" t="s">
        <v>13</v>
      </c>
      <c r="B2819" t="s">
        <v>2829</v>
      </c>
      <c r="D2819" s="3">
        <v>83.099951436239195</v>
      </c>
      <c r="G2819">
        <v>90.298921019171871</v>
      </c>
      <c r="J2819">
        <v>0</v>
      </c>
      <c r="K2819">
        <v>0</v>
      </c>
    </row>
    <row r="2820" spans="1:11" x14ac:dyDescent="0.25">
      <c r="A2820" t="s">
        <v>13</v>
      </c>
      <c r="B2820" t="s">
        <v>2830</v>
      </c>
      <c r="D2820" s="3">
        <v>83.171432687148396</v>
      </c>
      <c r="G2820">
        <v>90.291866479111647</v>
      </c>
      <c r="J2820">
        <v>0</v>
      </c>
      <c r="K2820">
        <v>0</v>
      </c>
    </row>
    <row r="2821" spans="1:11" x14ac:dyDescent="0.25">
      <c r="A2821" t="s">
        <v>13</v>
      </c>
      <c r="B2821" t="s">
        <v>2831</v>
      </c>
      <c r="D2821" s="3">
        <v>83.239031207084096</v>
      </c>
      <c r="G2821">
        <v>90.284807143740082</v>
      </c>
      <c r="J2821">
        <v>0</v>
      </c>
      <c r="K2821">
        <v>0</v>
      </c>
    </row>
    <row r="2822" spans="1:11" x14ac:dyDescent="0.25">
      <c r="A2822" t="s">
        <v>13</v>
      </c>
      <c r="B2822" t="s">
        <v>2832</v>
      </c>
      <c r="D2822" s="3">
        <v>83.302225054185683</v>
      </c>
      <c r="G2822">
        <v>90.277740112824063</v>
      </c>
      <c r="J2822">
        <v>0</v>
      </c>
      <c r="K2822">
        <v>0</v>
      </c>
    </row>
    <row r="2823" spans="1:11" x14ac:dyDescent="0.25">
      <c r="A2823" t="s">
        <v>13</v>
      </c>
      <c r="B2823" t="s">
        <v>2833</v>
      </c>
      <c r="D2823" s="3">
        <v>83.360655943311855</v>
      </c>
      <c r="G2823">
        <v>90.270666762444037</v>
      </c>
      <c r="J2823">
        <v>0</v>
      </c>
      <c r="K2823">
        <v>0</v>
      </c>
    </row>
    <row r="2824" spans="1:11" x14ac:dyDescent="0.25">
      <c r="A2824" t="s">
        <v>13</v>
      </c>
      <c r="B2824" t="s">
        <v>2834</v>
      </c>
      <c r="D2824" s="3">
        <v>83.414148535521747</v>
      </c>
      <c r="G2824">
        <v>90.263588360004604</v>
      </c>
      <c r="J2824">
        <v>0</v>
      </c>
      <c r="K2824">
        <v>0</v>
      </c>
    </row>
    <row r="2825" spans="1:11" x14ac:dyDescent="0.25">
      <c r="A2825" t="s">
        <v>13</v>
      </c>
      <c r="B2825" t="s">
        <v>2835</v>
      </c>
      <c r="D2825" s="3">
        <v>83.462699961771833</v>
      </c>
      <c r="G2825">
        <v>90.256506240601084</v>
      </c>
      <c r="J2825">
        <v>0</v>
      </c>
      <c r="K2825">
        <v>0</v>
      </c>
    </row>
    <row r="2826" spans="1:11" x14ac:dyDescent="0.25">
      <c r="A2826" t="s">
        <v>13</v>
      </c>
      <c r="B2826" t="s">
        <v>2836</v>
      </c>
      <c r="D2826" s="3">
        <v>83.506140262888351</v>
      </c>
      <c r="G2826">
        <v>90.249420521108931</v>
      </c>
      <c r="J2826">
        <v>0</v>
      </c>
      <c r="K2826">
        <v>0</v>
      </c>
    </row>
    <row r="2827" spans="1:11" x14ac:dyDescent="0.25">
      <c r="A2827" t="s">
        <v>13</v>
      </c>
      <c r="B2827" t="s">
        <v>2837</v>
      </c>
      <c r="D2827" s="3">
        <v>83.543814069610349</v>
      </c>
      <c r="G2827">
        <v>90.242331790678904</v>
      </c>
      <c r="J2827">
        <v>0</v>
      </c>
      <c r="K2827">
        <v>0</v>
      </c>
    </row>
    <row r="2828" spans="1:11" x14ac:dyDescent="0.25">
      <c r="A2828" t="s">
        <v>13</v>
      </c>
      <c r="B2828" t="s">
        <v>2838</v>
      </c>
      <c r="D2828" s="3">
        <v>83.576484286629579</v>
      </c>
      <c r="G2828">
        <v>90.235245140869836</v>
      </c>
      <c r="J2828">
        <v>0</v>
      </c>
      <c r="K2828">
        <v>0</v>
      </c>
    </row>
    <row r="2829" spans="1:11" x14ac:dyDescent="0.25">
      <c r="A2829" t="s">
        <v>13</v>
      </c>
      <c r="B2829" t="s">
        <v>2839</v>
      </c>
      <c r="C2829">
        <v>83.6</v>
      </c>
      <c r="D2829" s="3">
        <v>83.605224804848945</v>
      </c>
      <c r="G2829">
        <v>90.22815589898812</v>
      </c>
      <c r="J2829">
        <v>0</v>
      </c>
      <c r="K2829">
        <v>0</v>
      </c>
    </row>
    <row r="2830" spans="1:11" x14ac:dyDescent="0.25">
      <c r="A2830" t="s">
        <v>13</v>
      </c>
      <c r="B2830" t="s">
        <v>2840</v>
      </c>
      <c r="D2830" s="3">
        <v>83.630905531081822</v>
      </c>
      <c r="G2830">
        <v>90.221064845549051</v>
      </c>
      <c r="J2830">
        <v>0</v>
      </c>
      <c r="K2830">
        <v>0</v>
      </c>
    </row>
    <row r="2831" spans="1:11" x14ac:dyDescent="0.25">
      <c r="A2831" t="s">
        <v>13</v>
      </c>
      <c r="B2831" t="s">
        <v>2841</v>
      </c>
      <c r="D2831" s="3">
        <v>83.654091899847757</v>
      </c>
      <c r="G2831">
        <v>90.213971963251041</v>
      </c>
      <c r="J2831">
        <v>0</v>
      </c>
      <c r="K2831">
        <v>0</v>
      </c>
    </row>
    <row r="2832" spans="1:11" x14ac:dyDescent="0.25">
      <c r="A2832" t="s">
        <v>13</v>
      </c>
      <c r="B2832" t="s">
        <v>2842</v>
      </c>
      <c r="D2832" s="3">
        <v>83.674941087634608</v>
      </c>
      <c r="G2832">
        <v>90.206878284624437</v>
      </c>
      <c r="J2832">
        <v>0</v>
      </c>
      <c r="K2832">
        <v>0</v>
      </c>
    </row>
    <row r="2833" spans="1:11" x14ac:dyDescent="0.25">
      <c r="A2833" t="s">
        <v>13</v>
      </c>
      <c r="B2833" t="s">
        <v>2843</v>
      </c>
      <c r="D2833" s="3">
        <v>83.693094929626312</v>
      </c>
      <c r="G2833">
        <v>90.199785286577921</v>
      </c>
      <c r="J2833">
        <v>0</v>
      </c>
      <c r="K2833">
        <v>0</v>
      </c>
    </row>
    <row r="2834" spans="1:11" x14ac:dyDescent="0.25">
      <c r="A2834" t="s">
        <v>13</v>
      </c>
      <c r="B2834" t="s">
        <v>2844</v>
      </c>
      <c r="D2834" s="3">
        <v>83.707569538896848</v>
      </c>
      <c r="G2834">
        <v>90.19269316808402</v>
      </c>
      <c r="J2834">
        <v>0</v>
      </c>
      <c r="K2834">
        <v>0</v>
      </c>
    </row>
    <row r="2835" spans="1:11" x14ac:dyDescent="0.25">
      <c r="A2835" t="s">
        <v>13</v>
      </c>
      <c r="B2835" t="s">
        <v>2845</v>
      </c>
      <c r="D2835" s="3">
        <v>83.716928697866464</v>
      </c>
      <c r="G2835">
        <v>90.185601108590504</v>
      </c>
      <c r="J2835">
        <v>0</v>
      </c>
      <c r="K2835">
        <v>0</v>
      </c>
    </row>
    <row r="2836" spans="1:11" x14ac:dyDescent="0.25">
      <c r="A2836" t="s">
        <v>13</v>
      </c>
      <c r="B2836" t="s">
        <v>2846</v>
      </c>
      <c r="D2836" s="3">
        <v>83.720787346850898</v>
      </c>
      <c r="G2836">
        <v>90.178510185838221</v>
      </c>
      <c r="J2836">
        <v>0</v>
      </c>
      <c r="K2836">
        <v>0</v>
      </c>
    </row>
    <row r="2837" spans="1:11" x14ac:dyDescent="0.25">
      <c r="A2837" t="s">
        <v>13</v>
      </c>
      <c r="B2837" t="s">
        <v>2847</v>
      </c>
      <c r="D2837" s="3">
        <v>83.721247434700061</v>
      </c>
      <c r="G2837">
        <v>90.171420221831809</v>
      </c>
      <c r="J2837">
        <v>0</v>
      </c>
      <c r="K2837">
        <v>0</v>
      </c>
    </row>
    <row r="2838" spans="1:11" x14ac:dyDescent="0.25">
      <c r="A2838" t="s">
        <v>13</v>
      </c>
      <c r="B2838" t="s">
        <v>2848</v>
      </c>
      <c r="D2838" s="3">
        <v>83.720760450415042</v>
      </c>
      <c r="G2838">
        <v>90.164332636523625</v>
      </c>
      <c r="J2838">
        <v>0</v>
      </c>
      <c r="K2838">
        <v>0</v>
      </c>
    </row>
    <row r="2839" spans="1:11" x14ac:dyDescent="0.25">
      <c r="A2839" t="s">
        <v>13</v>
      </c>
      <c r="B2839" t="s">
        <v>2849</v>
      </c>
      <c r="C2839">
        <v>83.7</v>
      </c>
      <c r="D2839" s="3">
        <v>83.721343657525864</v>
      </c>
      <c r="G2839">
        <v>90.157248915392429</v>
      </c>
      <c r="J2839">
        <v>0</v>
      </c>
      <c r="K2839">
        <v>0</v>
      </c>
    </row>
    <row r="2840" spans="1:11" x14ac:dyDescent="0.25">
      <c r="A2840" t="s">
        <v>13</v>
      </c>
      <c r="B2840" t="s">
        <v>2850</v>
      </c>
      <c r="D2840" s="3">
        <v>83.724402726300355</v>
      </c>
      <c r="G2840">
        <v>90.150169163425247</v>
      </c>
      <c r="J2840">
        <v>0</v>
      </c>
      <c r="K2840">
        <v>0</v>
      </c>
    </row>
    <row r="2841" spans="1:11" x14ac:dyDescent="0.25">
      <c r="A2841" t="s">
        <v>13</v>
      </c>
      <c r="B2841" t="s">
        <v>2851</v>
      </c>
      <c r="D2841" s="3">
        <v>83.730547881859209</v>
      </c>
      <c r="G2841">
        <v>90.14309279015697</v>
      </c>
      <c r="J2841">
        <v>0</v>
      </c>
      <c r="K2841">
        <v>0</v>
      </c>
    </row>
    <row r="2842" spans="1:11" x14ac:dyDescent="0.25">
      <c r="A2842" t="s">
        <v>13</v>
      </c>
      <c r="B2842" t="s">
        <v>2852</v>
      </c>
      <c r="D2842" s="3">
        <v>83.739403568195996</v>
      </c>
      <c r="G2842">
        <v>90.136022080041599</v>
      </c>
      <c r="J2842">
        <v>0</v>
      </c>
      <c r="K2842">
        <v>0</v>
      </c>
    </row>
    <row r="2843" spans="1:11" x14ac:dyDescent="0.25">
      <c r="A2843" t="s">
        <v>13</v>
      </c>
      <c r="B2843" t="s">
        <v>2853</v>
      </c>
      <c r="D2843" s="3">
        <v>83.749411628103317</v>
      </c>
      <c r="G2843">
        <v>90.128958367360127</v>
      </c>
      <c r="J2843">
        <v>0</v>
      </c>
      <c r="K2843">
        <v>0</v>
      </c>
    </row>
    <row r="2844" spans="1:11" x14ac:dyDescent="0.25">
      <c r="A2844" t="s">
        <v>13</v>
      </c>
      <c r="B2844" t="s">
        <v>2854</v>
      </c>
      <c r="D2844" s="3">
        <v>83.758491958171135</v>
      </c>
      <c r="G2844">
        <v>90.121902147798167</v>
      </c>
      <c r="J2844">
        <v>0</v>
      </c>
      <c r="K2844">
        <v>0</v>
      </c>
    </row>
    <row r="2845" spans="1:11" x14ac:dyDescent="0.25">
      <c r="A2845" t="s">
        <v>13</v>
      </c>
      <c r="B2845" t="s">
        <v>2855</v>
      </c>
      <c r="D2845" s="3">
        <v>83.766682780960849</v>
      </c>
      <c r="G2845">
        <v>90.11485368980135</v>
      </c>
      <c r="J2845">
        <v>0</v>
      </c>
      <c r="K2845">
        <v>0</v>
      </c>
    </row>
    <row r="2846" spans="1:11" x14ac:dyDescent="0.25">
      <c r="A2846" t="s">
        <v>13</v>
      </c>
      <c r="B2846" t="s">
        <v>2856</v>
      </c>
      <c r="D2846" s="3">
        <v>83.774381404475861</v>
      </c>
      <c r="G2846">
        <v>90.107811173838201</v>
      </c>
      <c r="J2846">
        <v>0</v>
      </c>
      <c r="K2846">
        <v>0</v>
      </c>
    </row>
    <row r="2847" spans="1:11" x14ac:dyDescent="0.25">
      <c r="A2847" t="s">
        <v>13</v>
      </c>
      <c r="B2847" t="s">
        <v>2857</v>
      </c>
      <c r="D2847" s="3">
        <v>83.781699594699518</v>
      </c>
      <c r="G2847">
        <v>90.100779472337877</v>
      </c>
      <c r="J2847">
        <v>0</v>
      </c>
      <c r="K2847">
        <v>0</v>
      </c>
    </row>
    <row r="2848" spans="1:11" x14ac:dyDescent="0.25">
      <c r="A2848" t="s">
        <v>13</v>
      </c>
      <c r="B2848" t="s">
        <v>2858</v>
      </c>
      <c r="D2848" s="3">
        <v>83.788760253770576</v>
      </c>
      <c r="G2848">
        <v>90.093757243374625</v>
      </c>
      <c r="J2848">
        <v>0</v>
      </c>
      <c r="K2848">
        <v>0</v>
      </c>
    </row>
    <row r="2849" spans="1:11" x14ac:dyDescent="0.25">
      <c r="A2849" t="s">
        <v>13</v>
      </c>
      <c r="B2849" t="s">
        <v>2859</v>
      </c>
      <c r="D2849" s="3">
        <v>83.795746736211754</v>
      </c>
      <c r="G2849">
        <v>90.086743585571938</v>
      </c>
      <c r="J2849">
        <v>0</v>
      </c>
      <c r="K2849">
        <v>0</v>
      </c>
    </row>
    <row r="2850" spans="1:11" x14ac:dyDescent="0.25">
      <c r="A2850" t="s">
        <v>13</v>
      </c>
      <c r="B2850" t="s">
        <v>2860</v>
      </c>
      <c r="C2850">
        <v>83.8</v>
      </c>
      <c r="D2850" s="3">
        <v>83.802864639569108</v>
      </c>
      <c r="G2850">
        <v>90.07974443839332</v>
      </c>
      <c r="J2850">
        <v>0</v>
      </c>
      <c r="K2850">
        <v>0</v>
      </c>
    </row>
    <row r="2851" spans="1:11" x14ac:dyDescent="0.25">
      <c r="A2851" t="s">
        <v>13</v>
      </c>
      <c r="B2851" t="s">
        <v>2861</v>
      </c>
      <c r="D2851" s="3">
        <v>83.810303341229826</v>
      </c>
      <c r="G2851">
        <v>90.072757768002234</v>
      </c>
      <c r="J2851">
        <v>0</v>
      </c>
      <c r="K2851">
        <v>0</v>
      </c>
    </row>
    <row r="2852" spans="1:11" x14ac:dyDescent="0.25">
      <c r="A2852" t="s">
        <v>13</v>
      </c>
      <c r="B2852" t="s">
        <v>2862</v>
      </c>
      <c r="D2852" s="3">
        <v>83.818197281419884</v>
      </c>
      <c r="G2852">
        <v>90.065784922133702</v>
      </c>
      <c r="J2852">
        <v>0</v>
      </c>
      <c r="K2852">
        <v>0</v>
      </c>
    </row>
    <row r="2853" spans="1:11" x14ac:dyDescent="0.25">
      <c r="A2853" t="s">
        <v>13</v>
      </c>
      <c r="B2853" t="s">
        <v>2863</v>
      </c>
      <c r="D2853" s="3">
        <v>83.826586992380157</v>
      </c>
      <c r="G2853">
        <v>90.058829599222449</v>
      </c>
      <c r="J2853">
        <v>0</v>
      </c>
      <c r="K2853">
        <v>0</v>
      </c>
    </row>
    <row r="2854" spans="1:11" x14ac:dyDescent="0.25">
      <c r="A2854" t="s">
        <v>13</v>
      </c>
      <c r="B2854" t="s">
        <v>2864</v>
      </c>
      <c r="D2854" s="3">
        <v>83.835379873722061</v>
      </c>
      <c r="G2854">
        <v>90.051888856868345</v>
      </c>
      <c r="J2854">
        <v>0</v>
      </c>
      <c r="K2854">
        <v>0</v>
      </c>
    </row>
    <row r="2855" spans="1:11" x14ac:dyDescent="0.25">
      <c r="A2855" t="s">
        <v>13</v>
      </c>
      <c r="B2855" t="s">
        <v>2865</v>
      </c>
      <c r="D2855" s="3">
        <v>83.84444113684664</v>
      </c>
      <c r="G2855">
        <v>90.044965345967285</v>
      </c>
      <c r="J2855">
        <v>0</v>
      </c>
      <c r="K2855">
        <v>0</v>
      </c>
    </row>
    <row r="2856" spans="1:11" x14ac:dyDescent="0.25">
      <c r="A2856" t="s">
        <v>13</v>
      </c>
      <c r="B2856" t="s">
        <v>2866</v>
      </c>
      <c r="D2856" s="3">
        <v>83.853943821363714</v>
      </c>
      <c r="G2856">
        <v>90.038062959117781</v>
      </c>
      <c r="J2856">
        <v>0</v>
      </c>
      <c r="K2856">
        <v>0</v>
      </c>
    </row>
    <row r="2857" spans="1:11" x14ac:dyDescent="0.25">
      <c r="A2857" t="s">
        <v>13</v>
      </c>
      <c r="B2857" t="s">
        <v>2867</v>
      </c>
      <c r="D2857" s="3">
        <v>83.863954085612065</v>
      </c>
      <c r="G2857">
        <v>90.031178379168892</v>
      </c>
      <c r="J2857">
        <v>0</v>
      </c>
      <c r="K2857">
        <v>0</v>
      </c>
    </row>
    <row r="2858" spans="1:11" x14ac:dyDescent="0.25">
      <c r="A2858" t="s">
        <v>13</v>
      </c>
      <c r="B2858" t="s">
        <v>2868</v>
      </c>
      <c r="D2858" s="3">
        <v>83.874394173813329</v>
      </c>
      <c r="G2858">
        <v>90.02431593947415</v>
      </c>
      <c r="J2858">
        <v>0</v>
      </c>
      <c r="K2858">
        <v>0</v>
      </c>
    </row>
    <row r="2859" spans="1:11" x14ac:dyDescent="0.25">
      <c r="A2859" t="s">
        <v>13</v>
      </c>
      <c r="B2859" t="s">
        <v>2869</v>
      </c>
      <c r="D2859" s="3">
        <v>83.885206395767611</v>
      </c>
      <c r="G2859">
        <v>90.01747517701898</v>
      </c>
      <c r="J2859">
        <v>0</v>
      </c>
      <c r="K2859">
        <v>0</v>
      </c>
    </row>
    <row r="2860" spans="1:11" x14ac:dyDescent="0.25">
      <c r="A2860" t="s">
        <v>13</v>
      </c>
      <c r="B2860" t="s">
        <v>2870</v>
      </c>
      <c r="C2860">
        <v>83.9</v>
      </c>
      <c r="D2860" s="3">
        <v>83.896373317328298</v>
      </c>
      <c r="G2860">
        <v>90.010658372033177</v>
      </c>
      <c r="J2860">
        <v>0</v>
      </c>
      <c r="K2860">
        <v>0</v>
      </c>
    </row>
    <row r="2861" spans="1:11" x14ac:dyDescent="0.25">
      <c r="A2861" t="s">
        <v>13</v>
      </c>
      <c r="B2861" t="s">
        <v>2871</v>
      </c>
      <c r="D2861" s="3">
        <v>83.907896492808334</v>
      </c>
      <c r="G2861">
        <v>90.003865286898119</v>
      </c>
      <c r="J2861">
        <v>0</v>
      </c>
      <c r="K2861">
        <v>0</v>
      </c>
    </row>
    <row r="2862" spans="1:11" x14ac:dyDescent="0.25">
      <c r="A2862" t="s">
        <v>13</v>
      </c>
      <c r="B2862" t="s">
        <v>2872</v>
      </c>
      <c r="D2862" s="3">
        <v>83.919775178186597</v>
      </c>
      <c r="G2862">
        <v>89.997101800819934</v>
      </c>
      <c r="J2862">
        <v>0</v>
      </c>
      <c r="K2862">
        <v>0</v>
      </c>
    </row>
    <row r="2863" spans="1:11" x14ac:dyDescent="0.25">
      <c r="A2863" t="s">
        <v>13</v>
      </c>
      <c r="B2863" t="s">
        <v>2873</v>
      </c>
      <c r="D2863" s="3">
        <v>83.931985025114159</v>
      </c>
      <c r="G2863">
        <v>89.990362580108453</v>
      </c>
      <c r="J2863">
        <v>0</v>
      </c>
      <c r="K2863">
        <v>0</v>
      </c>
    </row>
    <row r="2864" spans="1:11" x14ac:dyDescent="0.25">
      <c r="A2864" t="s">
        <v>13</v>
      </c>
      <c r="B2864" t="s">
        <v>2874</v>
      </c>
      <c r="D2864" s="3">
        <v>83.944456755720452</v>
      </c>
      <c r="G2864">
        <v>89.98365391355884</v>
      </c>
      <c r="J2864">
        <v>0</v>
      </c>
      <c r="K2864">
        <v>0</v>
      </c>
    </row>
    <row r="2865" spans="1:11" x14ac:dyDescent="0.25">
      <c r="A2865" t="s">
        <v>13</v>
      </c>
      <c r="B2865" t="s">
        <v>2875</v>
      </c>
      <c r="D2865" s="3">
        <v>83.957106926963291</v>
      </c>
      <c r="G2865">
        <v>89.976978149022486</v>
      </c>
      <c r="J2865">
        <v>0</v>
      </c>
      <c r="K2865">
        <v>0</v>
      </c>
    </row>
    <row r="2866" spans="1:11" x14ac:dyDescent="0.25">
      <c r="A2866" t="s">
        <v>13</v>
      </c>
      <c r="B2866" t="s">
        <v>2876</v>
      </c>
      <c r="D2866" s="3">
        <v>83.970019042035673</v>
      </c>
      <c r="G2866">
        <v>89.970338906704583</v>
      </c>
      <c r="J2866">
        <v>0</v>
      </c>
      <c r="K2866">
        <v>0</v>
      </c>
    </row>
    <row r="2867" spans="1:11" x14ac:dyDescent="0.25">
      <c r="A2867" t="s">
        <v>13</v>
      </c>
      <c r="B2867" t="s">
        <v>2877</v>
      </c>
      <c r="D2867" s="3">
        <v>83.983214691566701</v>
      </c>
      <c r="G2867">
        <v>89.963728884121579</v>
      </c>
      <c r="J2867">
        <v>0</v>
      </c>
      <c r="K2867">
        <v>0</v>
      </c>
    </row>
    <row r="2868" spans="1:11" x14ac:dyDescent="0.25">
      <c r="A2868" t="s">
        <v>13</v>
      </c>
      <c r="B2868" t="s">
        <v>2878</v>
      </c>
      <c r="D2868" s="3">
        <v>83.995973041658416</v>
      </c>
      <c r="G2868">
        <v>89.957157957421316</v>
      </c>
      <c r="J2868">
        <v>0</v>
      </c>
      <c r="K2868">
        <v>0</v>
      </c>
    </row>
    <row r="2869" spans="1:11" x14ac:dyDescent="0.25">
      <c r="A2869" t="s">
        <v>13</v>
      </c>
      <c r="B2869" t="s">
        <v>2879</v>
      </c>
      <c r="D2869" s="3">
        <v>84.007725235433782</v>
      </c>
      <c r="G2869">
        <v>89.950611318366825</v>
      </c>
      <c r="J2869">
        <v>0</v>
      </c>
      <c r="K2869">
        <v>0</v>
      </c>
    </row>
    <row r="2870" spans="1:11" x14ac:dyDescent="0.25">
      <c r="A2870" t="s">
        <v>13</v>
      </c>
      <c r="B2870" t="s">
        <v>2880</v>
      </c>
      <c r="C2870">
        <v>84</v>
      </c>
      <c r="D2870" s="3">
        <v>84.018284341021442</v>
      </c>
      <c r="G2870">
        <v>89.944100093397552</v>
      </c>
      <c r="J2870">
        <v>0</v>
      </c>
      <c r="K2870">
        <v>0</v>
      </c>
    </row>
    <row r="2871" spans="1:11" x14ac:dyDescent="0.25">
      <c r="A2871" t="s">
        <v>13</v>
      </c>
      <c r="B2871" t="s">
        <v>2881</v>
      </c>
      <c r="D2871" s="3">
        <v>84.027779245323629</v>
      </c>
      <c r="G2871">
        <v>89.937644505885842</v>
      </c>
      <c r="J2871">
        <v>0</v>
      </c>
      <c r="K2871">
        <v>0</v>
      </c>
    </row>
    <row r="2872" spans="1:11" x14ac:dyDescent="0.25">
      <c r="A2872" t="s">
        <v>13</v>
      </c>
      <c r="B2872" t="s">
        <v>2882</v>
      </c>
      <c r="D2872" s="3">
        <v>84.036590381804501</v>
      </c>
      <c r="G2872">
        <v>89.931234036618605</v>
      </c>
      <c r="J2872">
        <v>0</v>
      </c>
      <c r="K2872">
        <v>0</v>
      </c>
    </row>
    <row r="2873" spans="1:11" x14ac:dyDescent="0.25">
      <c r="A2873" t="s">
        <v>13</v>
      </c>
      <c r="B2873" t="s">
        <v>2883</v>
      </c>
      <c r="D2873" s="3">
        <v>84.045287292298482</v>
      </c>
      <c r="G2873">
        <v>89.924885846504424</v>
      </c>
      <c r="J2873">
        <v>0</v>
      </c>
      <c r="K2873">
        <v>0</v>
      </c>
    </row>
    <row r="2874" spans="1:11" x14ac:dyDescent="0.25">
      <c r="A2874" t="s">
        <v>13</v>
      </c>
      <c r="B2874" t="s">
        <v>2884</v>
      </c>
      <c r="D2874" s="3">
        <v>84.054568022839319</v>
      </c>
      <c r="G2874">
        <v>89.918586158627221</v>
      </c>
      <c r="J2874">
        <v>0</v>
      </c>
      <c r="K2874">
        <v>0</v>
      </c>
    </row>
    <row r="2875" spans="1:11" x14ac:dyDescent="0.25">
      <c r="A2875" t="s">
        <v>13</v>
      </c>
      <c r="B2875" t="s">
        <v>2885</v>
      </c>
      <c r="D2875" s="3">
        <v>84.065200353509169</v>
      </c>
      <c r="G2875">
        <v>89.912341932646726</v>
      </c>
      <c r="J2875">
        <v>0</v>
      </c>
      <c r="K2875">
        <v>0</v>
      </c>
    </row>
    <row r="2876" spans="1:11" x14ac:dyDescent="0.25">
      <c r="A2876" t="s">
        <v>13</v>
      </c>
      <c r="B2876" t="s">
        <v>2886</v>
      </c>
      <c r="D2876" s="3">
        <v>84.07780667977984</v>
      </c>
      <c r="G2876">
        <v>89.906158425871553</v>
      </c>
      <c r="J2876">
        <v>0</v>
      </c>
      <c r="K2876">
        <v>0</v>
      </c>
    </row>
    <row r="2877" spans="1:11" x14ac:dyDescent="0.25">
      <c r="A2877" t="s">
        <v>13</v>
      </c>
      <c r="B2877" t="s">
        <v>2887</v>
      </c>
      <c r="D2877" s="3">
        <v>84.092160495954559</v>
      </c>
      <c r="G2877">
        <v>89.900024100197427</v>
      </c>
      <c r="J2877">
        <v>0</v>
      </c>
      <c r="K2877">
        <v>0</v>
      </c>
    </row>
    <row r="2878" spans="1:11" x14ac:dyDescent="0.25">
      <c r="A2878" t="s">
        <v>13</v>
      </c>
      <c r="B2878" t="s">
        <v>2888</v>
      </c>
      <c r="D2878" s="3">
        <v>84.107192980811305</v>
      </c>
      <c r="G2878">
        <v>89.893964864130609</v>
      </c>
      <c r="J2878">
        <v>0</v>
      </c>
      <c r="K2878">
        <v>0</v>
      </c>
    </row>
    <row r="2879" spans="1:11" x14ac:dyDescent="0.25">
      <c r="A2879" t="s">
        <v>13</v>
      </c>
      <c r="B2879" t="s">
        <v>2889</v>
      </c>
      <c r="D2879" s="3">
        <v>84.122045573700106</v>
      </c>
      <c r="G2879">
        <v>89.887971217900869</v>
      </c>
      <c r="J2879">
        <v>0</v>
      </c>
      <c r="K2879">
        <v>0</v>
      </c>
    </row>
    <row r="2880" spans="1:11" x14ac:dyDescent="0.25">
      <c r="A2880" t="s">
        <v>13</v>
      </c>
      <c r="B2880" t="s">
        <v>2890</v>
      </c>
      <c r="D2880" s="3">
        <v>84.13628410771787</v>
      </c>
      <c r="G2880">
        <v>89.882051903748575</v>
      </c>
      <c r="J2880">
        <v>0</v>
      </c>
      <c r="K2880">
        <v>0</v>
      </c>
    </row>
    <row r="2881" spans="1:11" x14ac:dyDescent="0.25">
      <c r="A2881" t="s">
        <v>13</v>
      </c>
      <c r="B2881" t="s">
        <v>2891</v>
      </c>
      <c r="C2881">
        <v>84.2</v>
      </c>
      <c r="D2881" s="3">
        <v>84.14983039860951</v>
      </c>
      <c r="G2881">
        <v>89.876208365691596</v>
      </c>
      <c r="J2881">
        <v>0</v>
      </c>
      <c r="K2881">
        <v>0</v>
      </c>
    </row>
    <row r="2882" spans="1:11" x14ac:dyDescent="0.25">
      <c r="A2882" t="s">
        <v>13</v>
      </c>
      <c r="B2882" t="s">
        <v>2892</v>
      </c>
      <c r="D2882" s="3">
        <v>84.162895421910392</v>
      </c>
      <c r="G2882">
        <v>89.870442064398731</v>
      </c>
      <c r="J2882">
        <v>0</v>
      </c>
      <c r="K2882">
        <v>0</v>
      </c>
    </row>
    <row r="2883" spans="1:11" x14ac:dyDescent="0.25">
      <c r="A2883" t="s">
        <v>13</v>
      </c>
      <c r="B2883" t="s">
        <v>2893</v>
      </c>
      <c r="D2883" s="3">
        <v>84.175914078329598</v>
      </c>
      <c r="G2883">
        <v>89.864765936240872</v>
      </c>
      <c r="J2883">
        <v>0</v>
      </c>
      <c r="K2883">
        <v>0</v>
      </c>
    </row>
    <row r="2884" spans="1:11" x14ac:dyDescent="0.25">
      <c r="A2884" t="s">
        <v>13</v>
      </c>
      <c r="B2884" t="s">
        <v>2894</v>
      </c>
      <c r="D2884" s="3">
        <v>84.189481547374186</v>
      </c>
      <c r="G2884">
        <v>89.859182157783266</v>
      </c>
      <c r="J2884">
        <v>0</v>
      </c>
      <c r="K2884">
        <v>0</v>
      </c>
    </row>
    <row r="2885" spans="1:11" x14ac:dyDescent="0.25">
      <c r="A2885" t="s">
        <v>13</v>
      </c>
      <c r="B2885" t="s">
        <v>2895</v>
      </c>
      <c r="D2885" s="3">
        <v>84.204291229214647</v>
      </c>
      <c r="G2885">
        <v>89.853698050815822</v>
      </c>
      <c r="J2885">
        <v>0</v>
      </c>
      <c r="K2885">
        <v>0</v>
      </c>
    </row>
    <row r="2886" spans="1:11" x14ac:dyDescent="0.25">
      <c r="A2886" t="s">
        <v>13</v>
      </c>
      <c r="B2886" t="s">
        <v>2896</v>
      </c>
      <c r="D2886" s="3">
        <v>84.221125081174762</v>
      </c>
      <c r="G2886">
        <v>89.848316630147821</v>
      </c>
      <c r="J2886">
        <v>0</v>
      </c>
      <c r="K2886">
        <v>0</v>
      </c>
    </row>
    <row r="2887" spans="1:11" x14ac:dyDescent="0.25">
      <c r="A2887" t="s">
        <v>13</v>
      </c>
      <c r="B2887" t="s">
        <v>2897</v>
      </c>
      <c r="D2887" s="3">
        <v>84.241006962435677</v>
      </c>
      <c r="G2887">
        <v>89.843045743389283</v>
      </c>
      <c r="J2887">
        <v>0</v>
      </c>
      <c r="K2887">
        <v>0</v>
      </c>
    </row>
    <row r="2888" spans="1:11" x14ac:dyDescent="0.25">
      <c r="A2888" t="s">
        <v>13</v>
      </c>
      <c r="B2888" t="s">
        <v>2898</v>
      </c>
      <c r="D2888" s="3">
        <v>84.26519154810974</v>
      </c>
      <c r="G2888">
        <v>89.837892417270254</v>
      </c>
      <c r="J2888">
        <v>0</v>
      </c>
      <c r="K2888">
        <v>0</v>
      </c>
    </row>
    <row r="2889" spans="1:11" x14ac:dyDescent="0.25">
      <c r="A2889" t="s">
        <v>13</v>
      </c>
      <c r="B2889" t="s">
        <v>2899</v>
      </c>
      <c r="D2889" s="3">
        <v>84.294685981714991</v>
      </c>
      <c r="G2889">
        <v>89.832863814314322</v>
      </c>
      <c r="J2889">
        <v>0</v>
      </c>
      <c r="K2889">
        <v>0</v>
      </c>
    </row>
    <row r="2890" spans="1:11" x14ac:dyDescent="0.25">
      <c r="A2890" t="s">
        <v>13</v>
      </c>
      <c r="B2890" t="s">
        <v>2900</v>
      </c>
      <c r="D2890" s="3">
        <v>84.329215364992507</v>
      </c>
      <c r="G2890">
        <v>89.827949722731162</v>
      </c>
      <c r="J2890">
        <v>0</v>
      </c>
      <c r="K2890">
        <v>0</v>
      </c>
    </row>
    <row r="2891" spans="1:11" x14ac:dyDescent="0.25">
      <c r="A2891" t="s">
        <v>13</v>
      </c>
      <c r="B2891" t="s">
        <v>2901</v>
      </c>
      <c r="C2891">
        <v>84.3</v>
      </c>
      <c r="D2891" s="3">
        <v>84.367703922181704</v>
      </c>
      <c r="G2891">
        <v>89.823184233808803</v>
      </c>
      <c r="J2891">
        <v>0</v>
      </c>
      <c r="K2891">
        <v>0</v>
      </c>
    </row>
    <row r="2892" spans="1:11" x14ac:dyDescent="0.25">
      <c r="A2892" t="s">
        <v>13</v>
      </c>
      <c r="B2892" t="s">
        <v>2902</v>
      </c>
      <c r="D2892" s="3">
        <v>84.409369850720381</v>
      </c>
      <c r="G2892">
        <v>89.818567981078345</v>
      </c>
      <c r="J2892">
        <v>0</v>
      </c>
      <c r="K2892">
        <v>0</v>
      </c>
    </row>
    <row r="2893" spans="1:11" x14ac:dyDescent="0.25">
      <c r="A2893" t="s">
        <v>13</v>
      </c>
      <c r="B2893" t="s">
        <v>2903</v>
      </c>
      <c r="D2893" s="3">
        <v>84.453886945831641</v>
      </c>
      <c r="G2893">
        <v>89.814128547977134</v>
      </c>
      <c r="J2893">
        <v>0</v>
      </c>
      <c r="K2893">
        <v>0</v>
      </c>
    </row>
    <row r="2894" spans="1:11" x14ac:dyDescent="0.25">
      <c r="A2894" t="s">
        <v>13</v>
      </c>
      <c r="B2894" t="s">
        <v>2904</v>
      </c>
      <c r="D2894" s="3">
        <v>84.501285888617758</v>
      </c>
      <c r="G2894">
        <v>89.809841002025621</v>
      </c>
      <c r="J2894">
        <v>0</v>
      </c>
      <c r="K2894">
        <v>0</v>
      </c>
    </row>
    <row r="2895" spans="1:11" x14ac:dyDescent="0.25">
      <c r="A2895" t="s">
        <v>13</v>
      </c>
      <c r="B2895" t="s">
        <v>2905</v>
      </c>
      <c r="D2895" s="3">
        <v>84.551858483250442</v>
      </c>
      <c r="G2895">
        <v>89.805690284921084</v>
      </c>
      <c r="J2895">
        <v>0</v>
      </c>
      <c r="K2895">
        <v>0</v>
      </c>
    </row>
    <row r="2896" spans="1:11" x14ac:dyDescent="0.25">
      <c r="A2896" t="s">
        <v>13</v>
      </c>
      <c r="B2896" t="s">
        <v>2906</v>
      </c>
      <c r="D2896" s="3">
        <v>84.605839003380638</v>
      </c>
      <c r="G2896">
        <v>89.801753039270267</v>
      </c>
      <c r="J2896">
        <v>0</v>
      </c>
      <c r="K2896">
        <v>0</v>
      </c>
    </row>
    <row r="2897" spans="1:11" x14ac:dyDescent="0.25">
      <c r="A2897" t="s">
        <v>13</v>
      </c>
      <c r="B2897" t="s">
        <v>2907</v>
      </c>
      <c r="D2897" s="3">
        <v>84.662734799118269</v>
      </c>
      <c r="G2897">
        <v>89.798024326000061</v>
      </c>
      <c r="J2897">
        <v>0</v>
      </c>
      <c r="K2897">
        <v>0</v>
      </c>
    </row>
    <row r="2898" spans="1:11" x14ac:dyDescent="0.25">
      <c r="A2898" t="s">
        <v>13</v>
      </c>
      <c r="B2898" t="s">
        <v>2908</v>
      </c>
      <c r="D2898" s="3">
        <v>84.72223164274115</v>
      </c>
      <c r="G2898">
        <v>89.794445525082168</v>
      </c>
      <c r="J2898">
        <v>0</v>
      </c>
      <c r="K2898">
        <v>0</v>
      </c>
    </row>
    <row r="2899" spans="1:11" x14ac:dyDescent="0.25">
      <c r="A2899" t="s">
        <v>13</v>
      </c>
      <c r="B2899" t="s">
        <v>2909</v>
      </c>
      <c r="D2899" s="3">
        <v>84.784134994952922</v>
      </c>
      <c r="G2899">
        <v>89.791117630940079</v>
      </c>
      <c r="J2899">
        <v>0</v>
      </c>
      <c r="K2899">
        <v>0</v>
      </c>
    </row>
    <row r="2900" spans="1:11" x14ac:dyDescent="0.25">
      <c r="A2900" t="s">
        <v>13</v>
      </c>
      <c r="B2900" t="s">
        <v>2910</v>
      </c>
      <c r="D2900" s="3">
        <v>84.848262676146277</v>
      </c>
      <c r="G2900">
        <v>89.788029866486227</v>
      </c>
      <c r="J2900">
        <v>0</v>
      </c>
      <c r="K2900">
        <v>0</v>
      </c>
    </row>
    <row r="2901" spans="1:11" x14ac:dyDescent="0.25">
      <c r="A2901" t="s">
        <v>13</v>
      </c>
      <c r="B2901" t="s">
        <v>2911</v>
      </c>
      <c r="C2901">
        <v>84.8</v>
      </c>
      <c r="D2901" s="3">
        <v>84.914425194144201</v>
      </c>
      <c r="G2901">
        <v>89.785173731556014</v>
      </c>
      <c r="J2901">
        <v>0</v>
      </c>
      <c r="K2901">
        <v>0</v>
      </c>
    </row>
    <row r="2902" spans="1:11" x14ac:dyDescent="0.25">
      <c r="A2902" t="s">
        <v>13</v>
      </c>
      <c r="B2902" t="s">
        <v>2912</v>
      </c>
      <c r="D2902" s="3">
        <v>84.982405648156401</v>
      </c>
      <c r="G2902">
        <v>89.782572406933213</v>
      </c>
      <c r="J2902">
        <v>0</v>
      </c>
      <c r="K2902">
        <v>0</v>
      </c>
    </row>
    <row r="2903" spans="1:11" x14ac:dyDescent="0.25">
      <c r="A2903" t="s">
        <v>13</v>
      </c>
      <c r="B2903" t="s">
        <v>2913</v>
      </c>
      <c r="D2903" s="3">
        <v>85.051939208949619</v>
      </c>
      <c r="G2903">
        <v>89.780242835145799</v>
      </c>
      <c r="J2903">
        <v>0</v>
      </c>
      <c r="K2903">
        <v>0</v>
      </c>
    </row>
    <row r="2904" spans="1:11" x14ac:dyDescent="0.25">
      <c r="A2904" t="s">
        <v>13</v>
      </c>
      <c r="B2904" t="s">
        <v>2914</v>
      </c>
      <c r="D2904" s="3">
        <v>85.122692175232871</v>
      </c>
      <c r="G2904">
        <v>89.778173676989624</v>
      </c>
      <c r="J2904">
        <v>0</v>
      </c>
      <c r="K2904">
        <v>0</v>
      </c>
    </row>
    <row r="2905" spans="1:11" x14ac:dyDescent="0.25">
      <c r="A2905" t="s">
        <v>13</v>
      </c>
      <c r="B2905" t="s">
        <v>2915</v>
      </c>
      <c r="D2905" s="3">
        <v>85.194240606256869</v>
      </c>
      <c r="G2905">
        <v>89.776384411208142</v>
      </c>
      <c r="J2905">
        <v>0</v>
      </c>
      <c r="K2905">
        <v>0</v>
      </c>
    </row>
    <row r="2906" spans="1:11" x14ac:dyDescent="0.25">
      <c r="A2906" t="s">
        <v>13</v>
      </c>
      <c r="B2906" t="s">
        <v>2916</v>
      </c>
      <c r="D2906" s="3">
        <v>85.266048530628197</v>
      </c>
      <c r="G2906">
        <v>89.774893463627436</v>
      </c>
      <c r="J2906">
        <v>0</v>
      </c>
      <c r="K2906">
        <v>0</v>
      </c>
    </row>
    <row r="2907" spans="1:11" x14ac:dyDescent="0.25">
      <c r="A2907" t="s">
        <v>13</v>
      </c>
      <c r="B2907" t="s">
        <v>2917</v>
      </c>
      <c r="D2907" s="3">
        <v>85.337533344858173</v>
      </c>
      <c r="G2907">
        <v>89.773727411541003</v>
      </c>
      <c r="J2907">
        <v>0</v>
      </c>
      <c r="K2907">
        <v>0</v>
      </c>
    </row>
    <row r="2908" spans="1:11" x14ac:dyDescent="0.25">
      <c r="A2908" t="s">
        <v>13</v>
      </c>
      <c r="B2908" t="s">
        <v>2918</v>
      </c>
      <c r="D2908" s="3">
        <v>85.408431405773868</v>
      </c>
      <c r="G2908">
        <v>89.772891241817447</v>
      </c>
      <c r="J2908">
        <v>0</v>
      </c>
      <c r="K2908">
        <v>0</v>
      </c>
    </row>
    <row r="2909" spans="1:11" x14ac:dyDescent="0.25">
      <c r="A2909" t="s">
        <v>13</v>
      </c>
      <c r="B2909" t="s">
        <v>2919</v>
      </c>
      <c r="D2909" s="3">
        <v>85.478462098979477</v>
      </c>
      <c r="G2909">
        <v>89.772380862351824</v>
      </c>
      <c r="J2909">
        <v>0</v>
      </c>
      <c r="K2909">
        <v>0</v>
      </c>
    </row>
    <row r="2910" spans="1:11" x14ac:dyDescent="0.25">
      <c r="A2910" t="s">
        <v>13</v>
      </c>
      <c r="B2910" t="s">
        <v>2920</v>
      </c>
      <c r="D2910" s="3">
        <v>85.545772415184146</v>
      </c>
      <c r="G2910">
        <v>89.772224490103682</v>
      </c>
      <c r="I2910" s="6">
        <v>89.772224490103682</v>
      </c>
      <c r="J2910">
        <v>0</v>
      </c>
      <c r="K2910">
        <v>0</v>
      </c>
    </row>
    <row r="2911" spans="1:11" x14ac:dyDescent="0.25">
      <c r="A2911" t="s">
        <v>13</v>
      </c>
      <c r="B2911" t="s">
        <v>2921</v>
      </c>
      <c r="D2911" s="3">
        <v>85.608886325147878</v>
      </c>
      <c r="G2911">
        <v>89.772436244849175</v>
      </c>
      <c r="J2911">
        <v>0</v>
      </c>
      <c r="K2911">
        <v>0</v>
      </c>
    </row>
    <row r="2912" spans="1:11" x14ac:dyDescent="0.25">
      <c r="A2912" t="s">
        <v>13</v>
      </c>
      <c r="B2912" t="s">
        <v>2922</v>
      </c>
      <c r="D2912" s="3">
        <v>85.667209363082023</v>
      </c>
      <c r="G2912">
        <v>89.773033331118157</v>
      </c>
      <c r="J2912">
        <v>0</v>
      </c>
      <c r="K2912">
        <v>0</v>
      </c>
    </row>
    <row r="2913" spans="1:11" x14ac:dyDescent="0.25">
      <c r="A2913" t="s">
        <v>13</v>
      </c>
      <c r="B2913" t="s">
        <v>2923</v>
      </c>
      <c r="D2913" s="3">
        <v>85.720878762696614</v>
      </c>
      <c r="G2913">
        <v>89.773996445730376</v>
      </c>
      <c r="J2913">
        <v>0</v>
      </c>
      <c r="K2913">
        <v>0</v>
      </c>
    </row>
    <row r="2914" spans="1:11" x14ac:dyDescent="0.25">
      <c r="A2914" t="s">
        <v>13</v>
      </c>
      <c r="B2914" t="s">
        <v>2924</v>
      </c>
      <c r="C2914">
        <v>85.9602</v>
      </c>
      <c r="D2914" s="3">
        <v>85.770618384212668</v>
      </c>
      <c r="G2914">
        <v>89.775359603040584</v>
      </c>
      <c r="J2914">
        <v>0</v>
      </c>
      <c r="K2914">
        <v>0</v>
      </c>
    </row>
    <row r="2915" spans="1:11" x14ac:dyDescent="0.25">
      <c r="A2915" t="s">
        <v>13</v>
      </c>
      <c r="B2915" t="s">
        <v>2925</v>
      </c>
      <c r="D2915" s="3">
        <v>85.817598432338713</v>
      </c>
      <c r="G2915">
        <v>89.777095307281954</v>
      </c>
      <c r="J2915">
        <v>0</v>
      </c>
      <c r="K2915">
        <v>0</v>
      </c>
    </row>
    <row r="2916" spans="1:11" x14ac:dyDescent="0.25">
      <c r="A2916" t="s">
        <v>13</v>
      </c>
      <c r="B2916" t="s">
        <v>2926</v>
      </c>
      <c r="D2916" s="3">
        <v>85.86329996521242</v>
      </c>
      <c r="G2916">
        <v>89.779227200258489</v>
      </c>
      <c r="J2916">
        <v>0</v>
      </c>
      <c r="K2916">
        <v>0</v>
      </c>
    </row>
    <row r="2917" spans="1:11" x14ac:dyDescent="0.25">
      <c r="A2917" t="s">
        <v>13</v>
      </c>
      <c r="B2917" t="s">
        <v>2927</v>
      </c>
      <c r="D2917" s="3">
        <v>85.908828343277534</v>
      </c>
      <c r="G2917">
        <v>89.781785898080514</v>
      </c>
      <c r="J2917">
        <v>0</v>
      </c>
      <c r="K2917">
        <v>0</v>
      </c>
    </row>
    <row r="2918" spans="1:11" x14ac:dyDescent="0.25">
      <c r="A2918" t="s">
        <v>13</v>
      </c>
      <c r="B2918" t="s">
        <v>2928</v>
      </c>
      <c r="D2918" s="3">
        <v>85.953549350583629</v>
      </c>
      <c r="G2918">
        <v>89.784764684407421</v>
      </c>
      <c r="J2918">
        <v>0</v>
      </c>
      <c r="K2918">
        <v>0</v>
      </c>
    </row>
    <row r="2919" spans="1:11" x14ac:dyDescent="0.25">
      <c r="A2919" t="s">
        <v>13</v>
      </c>
      <c r="B2919" t="s">
        <v>2929</v>
      </c>
      <c r="D2919" s="3">
        <v>85.997919141694013</v>
      </c>
      <c r="G2919">
        <v>89.788213345741383</v>
      </c>
      <c r="J2919">
        <v>0</v>
      </c>
      <c r="K2919">
        <v>0</v>
      </c>
    </row>
    <row r="2920" spans="1:11" x14ac:dyDescent="0.25">
      <c r="A2920" t="s">
        <v>13</v>
      </c>
      <c r="B2920" t="s">
        <v>2930</v>
      </c>
      <c r="D2920" s="3">
        <v>86.042627407277436</v>
      </c>
      <c r="G2920">
        <v>89.792088037091588</v>
      </c>
      <c r="J2920">
        <v>0</v>
      </c>
      <c r="K2920">
        <v>0</v>
      </c>
    </row>
    <row r="2921" spans="1:11" x14ac:dyDescent="0.25">
      <c r="A2921" t="s">
        <v>13</v>
      </c>
      <c r="B2921" t="s">
        <v>2931</v>
      </c>
      <c r="C2921">
        <v>86.174999999999997</v>
      </c>
      <c r="D2921" s="3">
        <v>86.088116499872029</v>
      </c>
      <c r="G2921">
        <v>89.796439324195532</v>
      </c>
      <c r="J2921">
        <v>0</v>
      </c>
      <c r="K2921">
        <v>0</v>
      </c>
    </row>
    <row r="2922" spans="1:11" x14ac:dyDescent="0.25">
      <c r="A2922" t="s">
        <v>13</v>
      </c>
      <c r="B2922" t="s">
        <v>2932</v>
      </c>
      <c r="D2922" s="3">
        <v>86.134547275750975</v>
      </c>
      <c r="G2922">
        <v>89.801245222335083</v>
      </c>
      <c r="J2922">
        <v>0</v>
      </c>
      <c r="K2922">
        <v>0</v>
      </c>
    </row>
    <row r="2923" spans="1:11" x14ac:dyDescent="0.25">
      <c r="A2923" t="s">
        <v>13</v>
      </c>
      <c r="B2923" t="s">
        <v>2933</v>
      </c>
      <c r="D2923" s="3">
        <v>86.181762235557159</v>
      </c>
      <c r="G2923">
        <v>89.806440805841532</v>
      </c>
      <c r="J2923">
        <v>0</v>
      </c>
      <c r="K2923">
        <v>0</v>
      </c>
    </row>
    <row r="2924" spans="1:11" x14ac:dyDescent="0.25">
      <c r="A2924" t="s">
        <v>13</v>
      </c>
      <c r="B2924" t="s">
        <v>2934</v>
      </c>
      <c r="D2924" s="3">
        <v>86.229245963707768</v>
      </c>
      <c r="G2924">
        <v>89.812070526971311</v>
      </c>
      <c r="J2924">
        <v>0</v>
      </c>
      <c r="K2924">
        <v>0</v>
      </c>
    </row>
    <row r="2925" spans="1:11" x14ac:dyDescent="0.25">
      <c r="A2925" t="s">
        <v>13</v>
      </c>
      <c r="B2925" t="s">
        <v>2935</v>
      </c>
      <c r="D2925" s="3">
        <v>86.276082866568245</v>
      </c>
      <c r="G2925">
        <v>89.818167083218611</v>
      </c>
      <c r="J2925">
        <v>0</v>
      </c>
      <c r="K2925">
        <v>0</v>
      </c>
    </row>
    <row r="2926" spans="1:11" x14ac:dyDescent="0.25">
      <c r="A2926" t="s">
        <v>13</v>
      </c>
      <c r="B2926" t="s">
        <v>2936</v>
      </c>
      <c r="D2926" s="3">
        <v>86.320912209396127</v>
      </c>
      <c r="G2926">
        <v>89.824678516206205</v>
      </c>
      <c r="J2926">
        <v>0</v>
      </c>
      <c r="K2926">
        <v>0</v>
      </c>
    </row>
    <row r="2927" spans="1:11" x14ac:dyDescent="0.25">
      <c r="A2927" t="s">
        <v>13</v>
      </c>
      <c r="B2927" t="s">
        <v>2937</v>
      </c>
      <c r="D2927" s="3">
        <v>86.362118894940664</v>
      </c>
      <c r="G2927">
        <v>89.831649584923838</v>
      </c>
      <c r="J2927">
        <v>0</v>
      </c>
      <c r="K2927">
        <v>0</v>
      </c>
    </row>
    <row r="2928" spans="1:11" x14ac:dyDescent="0.25">
      <c r="A2928" t="s">
        <v>13</v>
      </c>
      <c r="B2928" t="s">
        <v>2938</v>
      </c>
      <c r="D2928" s="3">
        <v>86.398873080461058</v>
      </c>
      <c r="G2928">
        <v>89.839072815922464</v>
      </c>
      <c r="J2928">
        <v>0</v>
      </c>
      <c r="K2928">
        <v>0</v>
      </c>
    </row>
    <row r="2929" spans="1:11" x14ac:dyDescent="0.25">
      <c r="A2929" t="s">
        <v>13</v>
      </c>
      <c r="B2929" t="s">
        <v>2939</v>
      </c>
      <c r="D2929" s="3">
        <v>86.43182079337889</v>
      </c>
      <c r="G2929">
        <v>89.846930617144508</v>
      </c>
      <c r="J2929">
        <v>0</v>
      </c>
      <c r="K2929">
        <v>0</v>
      </c>
    </row>
    <row r="2930" spans="1:11" x14ac:dyDescent="0.25">
      <c r="A2930" t="s">
        <v>13</v>
      </c>
      <c r="B2930" t="s">
        <v>2940</v>
      </c>
      <c r="D2930" s="3">
        <v>86.462016104328541</v>
      </c>
      <c r="G2930">
        <v>89.855242650300184</v>
      </c>
      <c r="J2930">
        <v>0</v>
      </c>
      <c r="K2930">
        <v>0</v>
      </c>
    </row>
    <row r="2931" spans="1:11" x14ac:dyDescent="0.25">
      <c r="A2931" t="s">
        <v>13</v>
      </c>
      <c r="B2931" t="s">
        <v>2941</v>
      </c>
      <c r="D2931" s="3">
        <v>86.487946087012901</v>
      </c>
      <c r="G2931">
        <v>89.863994749781668</v>
      </c>
      <c r="J2931">
        <v>0</v>
      </c>
      <c r="K2931">
        <v>0</v>
      </c>
    </row>
    <row r="2932" spans="1:11" x14ac:dyDescent="0.25">
      <c r="A2932" t="s">
        <v>13</v>
      </c>
      <c r="B2932" t="s">
        <v>2942</v>
      </c>
      <c r="D2932" s="3">
        <v>86.50876758786076</v>
      </c>
      <c r="G2932">
        <v>89.873189386134101</v>
      </c>
      <c r="J2932">
        <v>0</v>
      </c>
      <c r="K2932">
        <v>0</v>
      </c>
    </row>
    <row r="2933" spans="1:11" x14ac:dyDescent="0.25">
      <c r="A2933" t="s">
        <v>13</v>
      </c>
      <c r="B2933" t="s">
        <v>2943</v>
      </c>
      <c r="C2933">
        <v>86.282499999999999</v>
      </c>
      <c r="D2933" s="3">
        <v>86.525117659540655</v>
      </c>
      <c r="G2933">
        <v>89.882823163600065</v>
      </c>
      <c r="J2933">
        <v>0</v>
      </c>
      <c r="K2933">
        <v>0</v>
      </c>
    </row>
    <row r="2934" spans="1:11" x14ac:dyDescent="0.25">
      <c r="A2934" t="s">
        <v>13</v>
      </c>
      <c r="B2934" t="s">
        <v>2944</v>
      </c>
      <c r="D2934" s="3">
        <v>86.538805611496642</v>
      </c>
      <c r="G2934">
        <v>89.892864241053886</v>
      </c>
      <c r="J2934">
        <v>0</v>
      </c>
      <c r="K2934">
        <v>0</v>
      </c>
    </row>
    <row r="2935" spans="1:11" x14ac:dyDescent="0.25">
      <c r="A2935" t="s">
        <v>13</v>
      </c>
      <c r="B2935" t="s">
        <v>2945</v>
      </c>
      <c r="D2935" s="3">
        <v>86.552512844232197</v>
      </c>
      <c r="G2935">
        <v>89.903279225886664</v>
      </c>
      <c r="J2935">
        <v>0</v>
      </c>
      <c r="K2935">
        <v>0</v>
      </c>
    </row>
    <row r="2936" spans="1:11" x14ac:dyDescent="0.25">
      <c r="A2936" t="s">
        <v>13</v>
      </c>
      <c r="B2936" t="s">
        <v>2946</v>
      </c>
      <c r="D2936" s="3">
        <v>86.569500467341129</v>
      </c>
      <c r="G2936">
        <v>89.91402296537477</v>
      </c>
      <c r="J2936">
        <v>0</v>
      </c>
      <c r="K2936">
        <v>0</v>
      </c>
    </row>
    <row r="2937" spans="1:11" x14ac:dyDescent="0.25">
      <c r="A2937" t="s">
        <v>13</v>
      </c>
      <c r="B2937" t="s">
        <v>2947</v>
      </c>
      <c r="D2937" s="3">
        <v>86.592375164441322</v>
      </c>
      <c r="G2937">
        <v>89.925105756598384</v>
      </c>
      <c r="J2937">
        <v>0</v>
      </c>
      <c r="K2937">
        <v>0</v>
      </c>
    </row>
    <row r="2938" spans="1:11" x14ac:dyDescent="0.25">
      <c r="A2938" t="s">
        <v>13</v>
      </c>
      <c r="B2938" t="s">
        <v>2948</v>
      </c>
      <c r="D2938" s="3">
        <v>86.620296959489991</v>
      </c>
      <c r="G2938">
        <v>89.936508081506744</v>
      </c>
      <c r="J2938">
        <v>0</v>
      </c>
      <c r="K2938">
        <v>0</v>
      </c>
    </row>
    <row r="2939" spans="1:11" x14ac:dyDescent="0.25">
      <c r="A2939" t="s">
        <v>13</v>
      </c>
      <c r="B2939" t="s">
        <v>2949</v>
      </c>
      <c r="D2939" s="3">
        <v>86.652491960995519</v>
      </c>
      <c r="G2939">
        <v>89.948217581060135</v>
      </c>
      <c r="J2939">
        <v>0</v>
      </c>
      <c r="K2939">
        <v>0</v>
      </c>
    </row>
    <row r="2940" spans="1:11" x14ac:dyDescent="0.25">
      <c r="A2940" t="s">
        <v>13</v>
      </c>
      <c r="B2940" t="s">
        <v>2950</v>
      </c>
      <c r="D2940" s="3">
        <v>86.68804450601715</v>
      </c>
      <c r="G2940">
        <v>89.960229160126019</v>
      </c>
      <c r="J2940">
        <v>0</v>
      </c>
      <c r="K2940">
        <v>0</v>
      </c>
    </row>
    <row r="2941" spans="1:11" x14ac:dyDescent="0.25">
      <c r="A2941" t="s">
        <v>13</v>
      </c>
      <c r="B2941" t="s">
        <v>2951</v>
      </c>
      <c r="D2941" s="3">
        <v>86.726722261715679</v>
      </c>
      <c r="G2941">
        <v>89.972525225997927</v>
      </c>
      <c r="J2941">
        <v>0</v>
      </c>
      <c r="K2941">
        <v>0</v>
      </c>
    </row>
    <row r="2942" spans="1:11" x14ac:dyDescent="0.25">
      <c r="A2942" t="s">
        <v>13</v>
      </c>
      <c r="B2942" t="s">
        <v>2952</v>
      </c>
      <c r="C2942">
        <v>87.1</v>
      </c>
      <c r="D2942" s="3">
        <v>86.768925678973261</v>
      </c>
      <c r="G2942">
        <v>89.985072492337409</v>
      </c>
      <c r="J2942">
        <v>0</v>
      </c>
      <c r="K2942">
        <v>0</v>
      </c>
    </row>
    <row r="2943" spans="1:11" x14ac:dyDescent="0.25">
      <c r="A2943" t="s">
        <v>13</v>
      </c>
      <c r="B2943" t="s">
        <v>2953</v>
      </c>
      <c r="D2943" s="3">
        <v>86.814758533704151</v>
      </c>
      <c r="G2943">
        <v>89.997858193035285</v>
      </c>
      <c r="J2943">
        <v>0</v>
      </c>
      <c r="K2943">
        <v>0</v>
      </c>
    </row>
    <row r="2944" spans="1:11" x14ac:dyDescent="0.25">
      <c r="A2944" t="s">
        <v>13</v>
      </c>
      <c r="B2944" t="s">
        <v>2954</v>
      </c>
      <c r="D2944" s="3">
        <v>86.863777471714258</v>
      </c>
      <c r="G2944">
        <v>90.010859987190756</v>
      </c>
      <c r="J2944">
        <v>0</v>
      </c>
      <c r="K2944">
        <v>0</v>
      </c>
    </row>
    <row r="2945" spans="1:11" x14ac:dyDescent="0.25">
      <c r="A2945" t="s">
        <v>13</v>
      </c>
      <c r="B2945" t="s">
        <v>2955</v>
      </c>
      <c r="D2945" s="3">
        <v>86.914952719602724</v>
      </c>
      <c r="G2945">
        <v>90.0240760204982</v>
      </c>
      <c r="J2945">
        <v>0</v>
      </c>
      <c r="K2945">
        <v>0</v>
      </c>
    </row>
    <row r="2946" spans="1:11" x14ac:dyDescent="0.25">
      <c r="A2946" t="s">
        <v>13</v>
      </c>
      <c r="B2946" t="s">
        <v>2956</v>
      </c>
      <c r="D2946" s="3">
        <v>86.966623592834878</v>
      </c>
      <c r="G2946">
        <v>90.03750049227915</v>
      </c>
      <c r="J2946">
        <v>0</v>
      </c>
      <c r="K2946">
        <v>0</v>
      </c>
    </row>
    <row r="2947" spans="1:11" x14ac:dyDescent="0.25">
      <c r="A2947" t="s">
        <v>13</v>
      </c>
      <c r="B2947" t="s">
        <v>2957</v>
      </c>
      <c r="D2947" s="3">
        <v>87.016982133672627</v>
      </c>
      <c r="G2947">
        <v>90.051117095845981</v>
      </c>
      <c r="J2947">
        <v>0</v>
      </c>
      <c r="K2947">
        <v>0</v>
      </c>
    </row>
    <row r="2948" spans="1:11" x14ac:dyDescent="0.25">
      <c r="A2948" t="s">
        <v>13</v>
      </c>
      <c r="B2948" t="s">
        <v>2958</v>
      </c>
      <c r="D2948" s="3">
        <v>87.065728222067989</v>
      </c>
      <c r="G2948">
        <v>90.064915110111457</v>
      </c>
      <c r="J2948">
        <v>0</v>
      </c>
      <c r="K2948">
        <v>0</v>
      </c>
    </row>
    <row r="2949" spans="1:11" x14ac:dyDescent="0.25">
      <c r="A2949" t="s">
        <v>13</v>
      </c>
      <c r="B2949" t="s">
        <v>2959</v>
      </c>
      <c r="D2949" s="3">
        <v>87.112866538970422</v>
      </c>
      <c r="G2949">
        <v>90.078884100742684</v>
      </c>
      <c r="J2949">
        <v>0</v>
      </c>
      <c r="K2949">
        <v>0</v>
      </c>
    </row>
    <row r="2950" spans="1:11" x14ac:dyDescent="0.25">
      <c r="A2950" t="s">
        <v>13</v>
      </c>
      <c r="B2950" t="s">
        <v>2960</v>
      </c>
      <c r="D2950" s="3">
        <v>87.158299567450968</v>
      </c>
      <c r="G2950">
        <v>90.09300222476962</v>
      </c>
      <c r="J2950">
        <v>0</v>
      </c>
      <c r="K2950">
        <v>0</v>
      </c>
    </row>
    <row r="2951" spans="1:11" x14ac:dyDescent="0.25">
      <c r="A2951" t="s">
        <v>13</v>
      </c>
      <c r="B2951" t="s">
        <v>2961</v>
      </c>
      <c r="D2951" s="3">
        <v>87.201842580995176</v>
      </c>
      <c r="G2951">
        <v>90.107231874350262</v>
      </c>
      <c r="J2951">
        <v>0</v>
      </c>
      <c r="K2951">
        <v>0</v>
      </c>
    </row>
    <row r="2952" spans="1:11" x14ac:dyDescent="0.25">
      <c r="A2952" t="s">
        <v>13</v>
      </c>
      <c r="B2952" t="s">
        <v>2962</v>
      </c>
      <c r="D2952" s="3">
        <v>87.243233669695059</v>
      </c>
      <c r="G2952">
        <v>90.121552254369561</v>
      </c>
      <c r="J2952">
        <v>0</v>
      </c>
      <c r="K2952">
        <v>0</v>
      </c>
    </row>
    <row r="2953" spans="1:11" x14ac:dyDescent="0.25">
      <c r="A2953" t="s">
        <v>13</v>
      </c>
      <c r="B2953" t="s">
        <v>2963</v>
      </c>
      <c r="D2953" s="3">
        <v>87.282143021064982</v>
      </c>
      <c r="G2953">
        <v>90.135942805380097</v>
      </c>
      <c r="J2953">
        <v>0</v>
      </c>
      <c r="K2953">
        <v>0</v>
      </c>
    </row>
    <row r="2954" spans="1:11" x14ac:dyDescent="0.25">
      <c r="A2954" t="s">
        <v>13</v>
      </c>
      <c r="B2954" t="s">
        <v>2964</v>
      </c>
      <c r="C2954">
        <v>86.9</v>
      </c>
      <c r="D2954" s="3">
        <v>87.318245853757787</v>
      </c>
      <c r="G2954">
        <v>90.150368117255638</v>
      </c>
      <c r="J2954">
        <v>0</v>
      </c>
      <c r="K2954">
        <v>0</v>
      </c>
    </row>
    <row r="2955" spans="1:11" x14ac:dyDescent="0.25">
      <c r="A2955" t="s">
        <v>13</v>
      </c>
      <c r="B2955" t="s">
        <v>2965</v>
      </c>
      <c r="D2955" s="3">
        <v>87.351325241727437</v>
      </c>
      <c r="G2955">
        <v>90.164834072326315</v>
      </c>
      <c r="J2955">
        <v>0</v>
      </c>
      <c r="K2955">
        <v>0</v>
      </c>
    </row>
    <row r="2956" spans="1:11" x14ac:dyDescent="0.25">
      <c r="A2956" t="s">
        <v>13</v>
      </c>
      <c r="B2956" t="s">
        <v>2966</v>
      </c>
      <c r="D2956" s="3">
        <v>87.380818887177043</v>
      </c>
      <c r="G2956">
        <v>90.179315823323876</v>
      </c>
      <c r="J2956">
        <v>0</v>
      </c>
      <c r="K2956">
        <v>0</v>
      </c>
    </row>
    <row r="2957" spans="1:11" x14ac:dyDescent="0.25">
      <c r="A2957" t="s">
        <v>13</v>
      </c>
      <c r="B2957" t="s">
        <v>2967</v>
      </c>
      <c r="D2957" s="3">
        <v>87.406160239645317</v>
      </c>
      <c r="G2957">
        <v>90.193793387665096</v>
      </c>
      <c r="J2957">
        <v>0</v>
      </c>
      <c r="K2957">
        <v>0</v>
      </c>
    </row>
    <row r="2958" spans="1:11" x14ac:dyDescent="0.25">
      <c r="A2958" t="s">
        <v>13</v>
      </c>
      <c r="B2958" t="s">
        <v>2968</v>
      </c>
      <c r="D2958" s="3">
        <v>87.426885381882215</v>
      </c>
      <c r="G2958">
        <v>90.208252793567112</v>
      </c>
      <c r="J2958">
        <v>0</v>
      </c>
      <c r="K2958">
        <v>0</v>
      </c>
    </row>
    <row r="2959" spans="1:11" x14ac:dyDescent="0.25">
      <c r="A2959" t="s">
        <v>13</v>
      </c>
      <c r="B2959" t="s">
        <v>2969</v>
      </c>
      <c r="D2959" s="3">
        <v>87.4425335543947</v>
      </c>
      <c r="G2959">
        <v>90.222675133518251</v>
      </c>
      <c r="J2959">
        <v>0</v>
      </c>
      <c r="K2959">
        <v>0</v>
      </c>
    </row>
    <row r="2960" spans="1:11" x14ac:dyDescent="0.25">
      <c r="A2960" t="s">
        <v>13</v>
      </c>
      <c r="B2960" t="s">
        <v>2970</v>
      </c>
      <c r="D2960" s="3">
        <v>87.452921771174658</v>
      </c>
      <c r="G2960">
        <v>90.237067098471883</v>
      </c>
      <c r="J2960">
        <v>0</v>
      </c>
      <c r="K2960">
        <v>0</v>
      </c>
    </row>
    <row r="2961" spans="1:11" x14ac:dyDescent="0.25">
      <c r="A2961" t="s">
        <v>13</v>
      </c>
      <c r="B2961" t="s">
        <v>2971</v>
      </c>
      <c r="D2961" s="3">
        <v>87.459894643535932</v>
      </c>
      <c r="G2961">
        <v>90.251406266247187</v>
      </c>
      <c r="J2961">
        <v>0</v>
      </c>
      <c r="K2961">
        <v>0</v>
      </c>
    </row>
    <row r="2962" spans="1:11" x14ac:dyDescent="0.25">
      <c r="A2962" t="s">
        <v>13</v>
      </c>
      <c r="B2962" t="s">
        <v>2972</v>
      </c>
      <c r="C2962">
        <v>87.9</v>
      </c>
      <c r="D2962" s="3">
        <v>87.465646428247751</v>
      </c>
      <c r="G2962">
        <v>90.265670938524451</v>
      </c>
      <c r="J2962">
        <v>0</v>
      </c>
      <c r="K2962">
        <v>0</v>
      </c>
    </row>
    <row r="2963" spans="1:11" x14ac:dyDescent="0.25">
      <c r="A2963" t="s">
        <v>13</v>
      </c>
      <c r="B2963" t="s">
        <v>2973</v>
      </c>
      <c r="D2963" s="3">
        <v>87.472044549334498</v>
      </c>
      <c r="G2963">
        <v>90.279881744848979</v>
      </c>
      <c r="J2963">
        <v>0</v>
      </c>
      <c r="K2963">
        <v>0</v>
      </c>
    </row>
    <row r="2964" spans="1:11" x14ac:dyDescent="0.25">
      <c r="A2964" t="s">
        <v>13</v>
      </c>
      <c r="B2964" t="s">
        <v>2974</v>
      </c>
      <c r="D2964" s="3">
        <v>87.480490294369986</v>
      </c>
      <c r="G2964">
        <v>90.294044093651209</v>
      </c>
      <c r="J2964">
        <v>0</v>
      </c>
      <c r="K2964">
        <v>0</v>
      </c>
    </row>
    <row r="2965" spans="1:11" x14ac:dyDescent="0.25">
      <c r="A2965" t="s">
        <v>13</v>
      </c>
      <c r="B2965" t="s">
        <v>2975</v>
      </c>
      <c r="D2965" s="3">
        <v>87.491774921280779</v>
      </c>
      <c r="G2965">
        <v>90.30815548895022</v>
      </c>
      <c r="J2965">
        <v>0</v>
      </c>
      <c r="K2965">
        <v>0</v>
      </c>
    </row>
    <row r="2966" spans="1:11" x14ac:dyDescent="0.25">
      <c r="A2966" t="s">
        <v>13</v>
      </c>
      <c r="B2966" t="s">
        <v>2976</v>
      </c>
      <c r="D2966" s="3">
        <v>87.505931175659285</v>
      </c>
      <c r="G2966">
        <v>90.322204435098129</v>
      </c>
      <c r="J2966">
        <v>0</v>
      </c>
      <c r="K2966">
        <v>0</v>
      </c>
    </row>
    <row r="2967" spans="1:11" x14ac:dyDescent="0.25">
      <c r="A2967" t="s">
        <v>13</v>
      </c>
      <c r="B2967" t="s">
        <v>2977</v>
      </c>
      <c r="D2967" s="3">
        <v>87.522080218586154</v>
      </c>
      <c r="G2967">
        <v>90.336184661493149</v>
      </c>
      <c r="J2967">
        <v>0</v>
      </c>
      <c r="K2967">
        <v>0</v>
      </c>
    </row>
    <row r="2968" spans="1:11" x14ac:dyDescent="0.25">
      <c r="A2968" t="s">
        <v>13</v>
      </c>
      <c r="B2968" t="s">
        <v>2978</v>
      </c>
      <c r="D2968" s="3">
        <v>87.538856883140795</v>
      </c>
      <c r="G2968">
        <v>90.350084462536387</v>
      </c>
      <c r="J2968">
        <v>0</v>
      </c>
      <c r="K2968">
        <v>0</v>
      </c>
    </row>
    <row r="2969" spans="1:11" x14ac:dyDescent="0.25">
      <c r="A2969" t="s">
        <v>13</v>
      </c>
      <c r="B2969" t="s">
        <v>2979</v>
      </c>
      <c r="D2969" s="3">
        <v>87.5560799647659</v>
      </c>
      <c r="G2969">
        <v>90.363868098143513</v>
      </c>
      <c r="J2969">
        <v>0</v>
      </c>
      <c r="K2969">
        <v>0</v>
      </c>
    </row>
    <row r="2970" spans="1:11" x14ac:dyDescent="0.25">
      <c r="A2970" t="s">
        <v>13</v>
      </c>
      <c r="B2970" t="s">
        <v>2980</v>
      </c>
      <c r="D2970" s="3">
        <v>87.573352045945228</v>
      </c>
      <c r="G2970">
        <v>90.377530195507546</v>
      </c>
      <c r="J2970">
        <v>0</v>
      </c>
      <c r="K2970">
        <v>0</v>
      </c>
    </row>
    <row r="2971" spans="1:11" x14ac:dyDescent="0.25">
      <c r="A2971" t="s">
        <v>13</v>
      </c>
      <c r="B2971" t="s">
        <v>2981</v>
      </c>
      <c r="D2971" s="3">
        <v>87.590141194528371</v>
      </c>
      <c r="G2971">
        <v>90.391016542368945</v>
      </c>
      <c r="J2971">
        <v>0</v>
      </c>
      <c r="K2971">
        <v>0</v>
      </c>
    </row>
    <row r="2972" spans="1:11" x14ac:dyDescent="0.25">
      <c r="A2972" t="s">
        <v>13</v>
      </c>
      <c r="B2972" t="s">
        <v>2982</v>
      </c>
      <c r="C2972">
        <v>87.5</v>
      </c>
      <c r="D2972" s="3">
        <v>87.605941942317344</v>
      </c>
      <c r="G2972">
        <v>90.404318386414758</v>
      </c>
      <c r="J2972">
        <v>0</v>
      </c>
      <c r="K2972">
        <v>0</v>
      </c>
    </row>
    <row r="2973" spans="1:11" x14ac:dyDescent="0.25">
      <c r="A2973" t="s">
        <v>13</v>
      </c>
      <c r="B2973" t="s">
        <v>2983</v>
      </c>
      <c r="D2973" s="3">
        <v>87.62028690539924</v>
      </c>
      <c r="G2973">
        <v>90.417426137712667</v>
      </c>
      <c r="J2973">
        <v>0</v>
      </c>
      <c r="K2973">
        <v>0</v>
      </c>
    </row>
    <row r="2974" spans="1:11" x14ac:dyDescent="0.25">
      <c r="A2974" t="s">
        <v>13</v>
      </c>
      <c r="B2974" t="s">
        <v>2984</v>
      </c>
      <c r="D2974" s="3">
        <v>87.632759012345431</v>
      </c>
      <c r="G2974">
        <v>90.430335372484706</v>
      </c>
      <c r="J2974">
        <v>0</v>
      </c>
      <c r="K2974">
        <v>0</v>
      </c>
    </row>
    <row r="2975" spans="1:11" x14ac:dyDescent="0.25">
      <c r="A2975" t="s">
        <v>13</v>
      </c>
      <c r="B2975" t="s">
        <v>2985</v>
      </c>
      <c r="D2975" s="3">
        <v>87.643004340276491</v>
      </c>
      <c r="G2975">
        <v>90.443044415791675</v>
      </c>
      <c r="J2975">
        <v>0</v>
      </c>
      <c r="K2975">
        <v>0</v>
      </c>
    </row>
    <row r="2976" spans="1:11" x14ac:dyDescent="0.25">
      <c r="A2976" t="s">
        <v>13</v>
      </c>
      <c r="B2976" t="s">
        <v>2986</v>
      </c>
      <c r="D2976" s="3">
        <v>87.650745558794</v>
      </c>
      <c r="G2976">
        <v>90.455566810691067</v>
      </c>
      <c r="J2976">
        <v>0</v>
      </c>
      <c r="K2976">
        <v>0</v>
      </c>
    </row>
    <row r="2977" spans="1:11" x14ac:dyDescent="0.25">
      <c r="A2977" t="s">
        <v>13</v>
      </c>
      <c r="B2977" t="s">
        <v>2987</v>
      </c>
      <c r="D2977" s="3">
        <v>87.655795981777459</v>
      </c>
      <c r="G2977">
        <v>90.467886905929063</v>
      </c>
      <c r="J2977">
        <v>0</v>
      </c>
      <c r="K2977">
        <v>0</v>
      </c>
    </row>
    <row r="2978" spans="1:11" x14ac:dyDescent="0.25">
      <c r="A2978" t="s">
        <v>13</v>
      </c>
      <c r="B2978" t="s">
        <v>2988</v>
      </c>
      <c r="D2978" s="3">
        <v>87.657981585269582</v>
      </c>
      <c r="G2978">
        <v>90.479989044950671</v>
      </c>
      <c r="J2978">
        <v>0</v>
      </c>
      <c r="K2978">
        <v>0</v>
      </c>
    </row>
    <row r="2979" spans="1:11" x14ac:dyDescent="0.25">
      <c r="A2979" t="s">
        <v>13</v>
      </c>
      <c r="B2979" t="s">
        <v>2989</v>
      </c>
      <c r="C2979">
        <v>87.463999999999999</v>
      </c>
      <c r="D2979" s="3">
        <v>87.657323005723896</v>
      </c>
      <c r="G2979">
        <v>90.491885258390525</v>
      </c>
      <c r="J2979">
        <v>0</v>
      </c>
      <c r="K2979">
        <v>0</v>
      </c>
    </row>
    <row r="2980" spans="1:11" x14ac:dyDescent="0.25">
      <c r="A2980" t="s">
        <v>13</v>
      </c>
      <c r="B2980" t="s">
        <v>2990</v>
      </c>
      <c r="D2980" s="3">
        <v>87.655233750991997</v>
      </c>
      <c r="G2980">
        <v>90.50358719936257</v>
      </c>
      <c r="J2980">
        <v>0</v>
      </c>
      <c r="K2980">
        <v>0</v>
      </c>
    </row>
    <row r="2981" spans="1:11" x14ac:dyDescent="0.25">
      <c r="A2981" t="s">
        <v>13</v>
      </c>
      <c r="B2981" t="s">
        <v>2991</v>
      </c>
      <c r="D2981" s="3">
        <v>87.652699991154122</v>
      </c>
      <c r="G2981">
        <v>90.51508923414346</v>
      </c>
      <c r="J2981">
        <v>0</v>
      </c>
      <c r="K2981">
        <v>0</v>
      </c>
    </row>
    <row r="2982" spans="1:11" x14ac:dyDescent="0.25">
      <c r="A2982" t="s">
        <v>13</v>
      </c>
      <c r="B2982" t="s">
        <v>2992</v>
      </c>
      <c r="D2982" s="3">
        <v>87.652969531198707</v>
      </c>
      <c r="G2982">
        <v>90.526400979837618</v>
      </c>
      <c r="J2982">
        <v>0</v>
      </c>
      <c r="K2982">
        <v>0</v>
      </c>
    </row>
    <row r="2983" spans="1:11" x14ac:dyDescent="0.25">
      <c r="A2983" t="s">
        <v>13</v>
      </c>
      <c r="B2983" t="s">
        <v>2993</v>
      </c>
      <c r="D2983" s="3">
        <v>87.658888573789227</v>
      </c>
      <c r="G2983">
        <v>90.537519971374408</v>
      </c>
      <c r="J2983">
        <v>0</v>
      </c>
      <c r="K2983">
        <v>0</v>
      </c>
    </row>
    <row r="2984" spans="1:11" x14ac:dyDescent="0.25">
      <c r="A2984" t="s">
        <v>13</v>
      </c>
      <c r="B2984" t="s">
        <v>2994</v>
      </c>
      <c r="D2984" s="3">
        <v>87.671860533153648</v>
      </c>
      <c r="G2984">
        <v>90.548424821045728</v>
      </c>
      <c r="J2984">
        <v>0</v>
      </c>
      <c r="K2984">
        <v>0</v>
      </c>
    </row>
    <row r="2985" spans="1:11" x14ac:dyDescent="0.25">
      <c r="A2985" t="s">
        <v>13</v>
      </c>
      <c r="B2985" t="s">
        <v>2995</v>
      </c>
      <c r="D2985" s="3">
        <v>87.691716216664915</v>
      </c>
      <c r="G2985">
        <v>90.559120553316106</v>
      </c>
      <c r="J2985">
        <v>0</v>
      </c>
      <c r="K2985">
        <v>0</v>
      </c>
    </row>
    <row r="2986" spans="1:11" x14ac:dyDescent="0.25">
      <c r="A2986" t="s">
        <v>13</v>
      </c>
      <c r="B2986" t="s">
        <v>2996</v>
      </c>
      <c r="D2986" s="3">
        <v>87.716569886993099</v>
      </c>
      <c r="G2986">
        <v>90.569609831842115</v>
      </c>
      <c r="J2986">
        <v>0</v>
      </c>
      <c r="K2986">
        <v>0</v>
      </c>
    </row>
    <row r="2987" spans="1:11" x14ac:dyDescent="0.25">
      <c r="A2987" t="s">
        <v>13</v>
      </c>
      <c r="B2987" t="s">
        <v>2997</v>
      </c>
      <c r="D2987" s="3">
        <v>87.742661204829091</v>
      </c>
      <c r="G2987">
        <v>90.579888312700319</v>
      </c>
      <c r="J2987">
        <v>0</v>
      </c>
      <c r="K2987">
        <v>0</v>
      </c>
    </row>
    <row r="2988" spans="1:11" x14ac:dyDescent="0.25">
      <c r="A2988" t="s">
        <v>13</v>
      </c>
      <c r="B2988" t="s">
        <v>2998</v>
      </c>
      <c r="D2988" s="3">
        <v>87.765791674525261</v>
      </c>
      <c r="G2988">
        <v>90.589964767722634</v>
      </c>
      <c r="J2988">
        <v>0</v>
      </c>
      <c r="K2988">
        <v>0</v>
      </c>
    </row>
    <row r="2989" spans="1:11" x14ac:dyDescent="0.25">
      <c r="A2989" t="s">
        <v>13</v>
      </c>
      <c r="B2989" t="s">
        <v>2999</v>
      </c>
      <c r="D2989" s="3">
        <v>87.786187801778198</v>
      </c>
      <c r="G2989">
        <v>90.599836157126191</v>
      </c>
      <c r="J2989">
        <v>0</v>
      </c>
      <c r="K2989">
        <v>0</v>
      </c>
    </row>
    <row r="2990" spans="1:11" x14ac:dyDescent="0.25">
      <c r="A2990" t="s">
        <v>13</v>
      </c>
      <c r="B2990" t="s">
        <v>3000</v>
      </c>
      <c r="D2990" s="3">
        <v>87.804504594584515</v>
      </c>
      <c r="G2990">
        <v>90.609501341079877</v>
      </c>
      <c r="J2990">
        <v>0</v>
      </c>
      <c r="K2990">
        <v>0</v>
      </c>
    </row>
    <row r="2991" spans="1:11" x14ac:dyDescent="0.25">
      <c r="A2991" t="s">
        <v>13</v>
      </c>
      <c r="B2991" t="s">
        <v>3001</v>
      </c>
      <c r="D2991" s="3">
        <v>87.820824531120039</v>
      </c>
      <c r="G2991">
        <v>90.618958597326127</v>
      </c>
      <c r="J2991">
        <v>0</v>
      </c>
      <c r="K2991">
        <v>0</v>
      </c>
    </row>
    <row r="2992" spans="1:11" x14ac:dyDescent="0.25">
      <c r="A2992" t="s">
        <v>13</v>
      </c>
      <c r="B2992" t="s">
        <v>3002</v>
      </c>
      <c r="D2992" s="3">
        <v>87.8348505552311</v>
      </c>
      <c r="G2992">
        <v>90.628205673676845</v>
      </c>
      <c r="J2992">
        <v>0</v>
      </c>
      <c r="K2992">
        <v>0</v>
      </c>
    </row>
    <row r="2993" spans="1:11" x14ac:dyDescent="0.25">
      <c r="A2993" t="s">
        <v>13</v>
      </c>
      <c r="B2993" t="s">
        <v>3003</v>
      </c>
      <c r="C2993">
        <v>87.9</v>
      </c>
      <c r="D2993" s="3">
        <v>87.846017559094349</v>
      </c>
      <c r="G2993">
        <v>90.637239657458935</v>
      </c>
      <c r="J2993">
        <v>0</v>
      </c>
      <c r="K2993">
        <v>0</v>
      </c>
    </row>
    <row r="2994" spans="1:11" x14ac:dyDescent="0.25">
      <c r="A2994" t="s">
        <v>13</v>
      </c>
      <c r="B2994" t="s">
        <v>3004</v>
      </c>
      <c r="D2994" s="3">
        <v>87.853603246873845</v>
      </c>
      <c r="G2994">
        <v>90.646047216454718</v>
      </c>
      <c r="J2994">
        <v>0</v>
      </c>
      <c r="K2994">
        <v>0</v>
      </c>
    </row>
    <row r="2995" spans="1:11" x14ac:dyDescent="0.25">
      <c r="A2995" t="s">
        <v>13</v>
      </c>
      <c r="B2995" t="s">
        <v>3005</v>
      </c>
      <c r="D2995" s="3">
        <v>87.856838379376896</v>
      </c>
      <c r="E2995" s="5">
        <v>87.856838379376896</v>
      </c>
      <c r="G2995">
        <v>90.654625684755388</v>
      </c>
      <c r="J2995">
        <v>0</v>
      </c>
      <c r="K2995">
        <v>0</v>
      </c>
    </row>
    <row r="2996" spans="1:11" x14ac:dyDescent="0.25">
      <c r="A2996" t="s">
        <v>13</v>
      </c>
      <c r="B2996" t="s">
        <v>3006</v>
      </c>
      <c r="D2996" s="3">
        <v>87.855016399707395</v>
      </c>
      <c r="G2996">
        <v>90.66298042144237</v>
      </c>
      <c r="J2996">
        <v>0</v>
      </c>
      <c r="K2996">
        <v>0</v>
      </c>
    </row>
    <row r="2997" spans="1:11" x14ac:dyDescent="0.25">
      <c r="A2997" t="s">
        <v>13</v>
      </c>
      <c r="B2997" t="s">
        <v>3007</v>
      </c>
      <c r="D2997" s="3">
        <v>87.84760243991748</v>
      </c>
      <c r="G2997">
        <v>90.67111604465218</v>
      </c>
      <c r="J2997">
        <v>0</v>
      </c>
      <c r="K2997">
        <v>0</v>
      </c>
    </row>
    <row r="2998" spans="1:11" x14ac:dyDescent="0.25">
      <c r="A2998" t="s">
        <v>13</v>
      </c>
      <c r="B2998" t="s">
        <v>3008</v>
      </c>
      <c r="D2998" s="3">
        <v>87.834091696584636</v>
      </c>
      <c r="G2998">
        <v>90.679040744045821</v>
      </c>
      <c r="J2998">
        <v>0</v>
      </c>
      <c r="K2998">
        <v>0</v>
      </c>
    </row>
    <row r="2999" spans="1:11" x14ac:dyDescent="0.25">
      <c r="A2999" t="s">
        <v>13</v>
      </c>
      <c r="B2999" t="s">
        <v>3009</v>
      </c>
      <c r="D2999" s="3">
        <v>87.813598941012586</v>
      </c>
      <c r="G2999">
        <v>90.686703876376725</v>
      </c>
      <c r="J2999">
        <v>0</v>
      </c>
      <c r="K2999">
        <v>0</v>
      </c>
    </row>
    <row r="3000" spans="1:11" x14ac:dyDescent="0.25">
      <c r="A3000" t="s">
        <v>13</v>
      </c>
      <c r="B3000" t="s">
        <v>3010</v>
      </c>
      <c r="D3000" s="3">
        <v>87.78626405409463</v>
      </c>
      <c r="G3000">
        <v>90.694111129019674</v>
      </c>
      <c r="J3000">
        <v>0</v>
      </c>
      <c r="K3000">
        <v>0</v>
      </c>
    </row>
    <row r="3001" spans="1:11" x14ac:dyDescent="0.25">
      <c r="A3001" t="s">
        <v>13</v>
      </c>
      <c r="B3001" t="s">
        <v>3011</v>
      </c>
      <c r="D3001" s="3">
        <v>87.752359303813577</v>
      </c>
      <c r="G3001">
        <v>90.701310588986544</v>
      </c>
      <c r="J3001">
        <v>0</v>
      </c>
      <c r="K3001">
        <v>0</v>
      </c>
    </row>
    <row r="3002" spans="1:11" x14ac:dyDescent="0.25">
      <c r="A3002" t="s">
        <v>13</v>
      </c>
      <c r="B3002" t="s">
        <v>3012</v>
      </c>
      <c r="D3002" s="3">
        <v>87.712137961924</v>
      </c>
      <c r="G3002">
        <v>90.708292704629841</v>
      </c>
      <c r="J3002">
        <v>0</v>
      </c>
      <c r="K3002">
        <v>0</v>
      </c>
    </row>
    <row r="3003" spans="1:11" x14ac:dyDescent="0.25">
      <c r="A3003" t="s">
        <v>13</v>
      </c>
      <c r="B3003" t="s">
        <v>3013</v>
      </c>
      <c r="C3003">
        <v>87.9</v>
      </c>
      <c r="D3003" s="3">
        <v>87.66590100175641</v>
      </c>
      <c r="G3003">
        <v>90.715081168547542</v>
      </c>
      <c r="J3003">
        <v>0</v>
      </c>
      <c r="K3003">
        <v>0</v>
      </c>
    </row>
    <row r="3004" spans="1:11" x14ac:dyDescent="0.25">
      <c r="A3004" t="s">
        <v>13</v>
      </c>
      <c r="B3004" t="s">
        <v>3014</v>
      </c>
      <c r="D3004" s="3">
        <v>87.614015472585393</v>
      </c>
      <c r="G3004">
        <v>90.721661575116457</v>
      </c>
      <c r="J3004">
        <v>0</v>
      </c>
      <c r="K3004">
        <v>0</v>
      </c>
    </row>
    <row r="3005" spans="1:11" x14ac:dyDescent="0.25">
      <c r="A3005" t="s">
        <v>13</v>
      </c>
      <c r="B3005" t="s">
        <v>3015</v>
      </c>
      <c r="D3005" s="3">
        <v>87.556854918983959</v>
      </c>
      <c r="G3005">
        <v>90.728034571099499</v>
      </c>
      <c r="J3005">
        <v>0</v>
      </c>
      <c r="K3005">
        <v>0</v>
      </c>
    </row>
    <row r="3006" spans="1:11" x14ac:dyDescent="0.25">
      <c r="A3006" t="s">
        <v>13</v>
      </c>
      <c r="B3006" t="s">
        <v>3016</v>
      </c>
      <c r="D3006" s="3">
        <v>87.494672091586452</v>
      </c>
      <c r="G3006">
        <v>90.734200777488837</v>
      </c>
      <c r="J3006">
        <v>0</v>
      </c>
      <c r="K3006">
        <v>0</v>
      </c>
    </row>
    <row r="3007" spans="1:11" x14ac:dyDescent="0.25">
      <c r="A3007" t="s">
        <v>13</v>
      </c>
      <c r="B3007" t="s">
        <v>3017</v>
      </c>
      <c r="D3007" s="3">
        <v>87.42809596907226</v>
      </c>
      <c r="G3007">
        <v>90.740167946140474</v>
      </c>
      <c r="J3007">
        <v>0</v>
      </c>
      <c r="K3007">
        <v>0</v>
      </c>
    </row>
    <row r="3008" spans="1:11" x14ac:dyDescent="0.25">
      <c r="A3008" t="s">
        <v>13</v>
      </c>
      <c r="B3008" t="s">
        <v>3018</v>
      </c>
      <c r="D3008" s="3">
        <v>87.357865428415991</v>
      </c>
      <c r="G3008">
        <v>90.745932566413984</v>
      </c>
      <c r="J3008">
        <v>0</v>
      </c>
      <c r="K3008">
        <v>0</v>
      </c>
    </row>
    <row r="3009" spans="1:11" x14ac:dyDescent="0.25">
      <c r="A3009" t="s">
        <v>13</v>
      </c>
      <c r="B3009" t="s">
        <v>3019</v>
      </c>
      <c r="D3009" s="3">
        <v>87.28479496821366</v>
      </c>
      <c r="G3009">
        <v>90.751496305619199</v>
      </c>
      <c r="J3009">
        <v>0</v>
      </c>
      <c r="K3009">
        <v>0</v>
      </c>
    </row>
    <row r="3010" spans="1:11" x14ac:dyDescent="0.25">
      <c r="A3010" t="s">
        <v>13</v>
      </c>
      <c r="B3010" t="s">
        <v>3020</v>
      </c>
      <c r="D3010" s="3">
        <v>87.209682822265762</v>
      </c>
      <c r="G3010">
        <v>90.75685833953321</v>
      </c>
      <c r="J3010">
        <v>0</v>
      </c>
      <c r="K3010">
        <v>0</v>
      </c>
    </row>
    <row r="3011" spans="1:11" x14ac:dyDescent="0.25">
      <c r="A3011" t="s">
        <v>13</v>
      </c>
      <c r="B3011" t="s">
        <v>3021</v>
      </c>
      <c r="D3011" s="3">
        <v>87.132202076129204</v>
      </c>
      <c r="G3011">
        <v>90.762021986807412</v>
      </c>
      <c r="J3011">
        <v>0</v>
      </c>
      <c r="K3011">
        <v>0</v>
      </c>
    </row>
    <row r="3012" spans="1:11" x14ac:dyDescent="0.25">
      <c r="A3012" t="s">
        <v>13</v>
      </c>
      <c r="B3012" t="s">
        <v>3022</v>
      </c>
      <c r="D3012" s="3">
        <v>87.052310829666482</v>
      </c>
      <c r="G3012">
        <v>90.766988675118796</v>
      </c>
      <c r="J3012">
        <v>0</v>
      </c>
      <c r="K3012">
        <v>0</v>
      </c>
    </row>
    <row r="3013" spans="1:11" x14ac:dyDescent="0.25">
      <c r="A3013" t="s">
        <v>13</v>
      </c>
      <c r="B3013" t="s">
        <v>3023</v>
      </c>
      <c r="C3013">
        <v>86.9</v>
      </c>
      <c r="D3013" s="3">
        <v>86.970604616508226</v>
      </c>
      <c r="G3013">
        <v>90.771766405966758</v>
      </c>
      <c r="J3013">
        <v>0</v>
      </c>
      <c r="K3013">
        <v>0</v>
      </c>
    </row>
    <row r="3014" spans="1:11" x14ac:dyDescent="0.25">
      <c r="A3014" t="s">
        <v>13</v>
      </c>
      <c r="B3014" t="s">
        <v>3024</v>
      </c>
      <c r="D3014" s="3">
        <v>86.888188809648682</v>
      </c>
      <c r="G3014">
        <v>90.77634954120262</v>
      </c>
      <c r="J3014">
        <v>0</v>
      </c>
      <c r="K3014">
        <v>0</v>
      </c>
    </row>
    <row r="3015" spans="1:11" x14ac:dyDescent="0.25">
      <c r="A3015" t="s">
        <v>13</v>
      </c>
      <c r="B3015" t="s">
        <v>3025</v>
      </c>
      <c r="D3015" s="3">
        <v>86.806554664315996</v>
      </c>
      <c r="G3015">
        <v>90.780739695591777</v>
      </c>
      <c r="J3015">
        <v>0</v>
      </c>
      <c r="K3015">
        <v>0</v>
      </c>
    </row>
    <row r="3016" spans="1:11" x14ac:dyDescent="0.25">
      <c r="A3016" t="s">
        <v>13</v>
      </c>
      <c r="B3016" t="s">
        <v>3026</v>
      </c>
      <c r="D3016" s="3">
        <v>86.727458998118166</v>
      </c>
      <c r="G3016">
        <v>90.78494501846879</v>
      </c>
      <c r="J3016">
        <v>0</v>
      </c>
      <c r="K3016">
        <v>0</v>
      </c>
    </row>
    <row r="3017" spans="1:11" x14ac:dyDescent="0.25">
      <c r="A3017" t="s">
        <v>13</v>
      </c>
      <c r="B3017" t="s">
        <v>3027</v>
      </c>
      <c r="D3017" s="3">
        <v>86.652392740160124</v>
      </c>
      <c r="G3017">
        <v>90.78895353892726</v>
      </c>
      <c r="J3017">
        <v>0</v>
      </c>
      <c r="K3017">
        <v>0</v>
      </c>
    </row>
    <row r="3018" spans="1:11" x14ac:dyDescent="0.25">
      <c r="A3018" t="s">
        <v>13</v>
      </c>
      <c r="B3018" t="s">
        <v>3028</v>
      </c>
      <c r="D3018" s="3">
        <v>86.58138785039435</v>
      </c>
      <c r="G3018">
        <v>90.792774274102996</v>
      </c>
      <c r="J3018">
        <v>0</v>
      </c>
      <c r="K3018">
        <v>0</v>
      </c>
    </row>
    <row r="3019" spans="1:11" x14ac:dyDescent="0.25">
      <c r="A3019" t="s">
        <v>13</v>
      </c>
      <c r="B3019" t="s">
        <v>3029</v>
      </c>
      <c r="D3019" s="3">
        <v>86.514730369663283</v>
      </c>
      <c r="G3019">
        <v>90.796407553706501</v>
      </c>
      <c r="J3019">
        <v>0</v>
      </c>
      <c r="K3019">
        <v>0</v>
      </c>
    </row>
    <row r="3020" spans="1:11" x14ac:dyDescent="0.25">
      <c r="A3020" t="s">
        <v>13</v>
      </c>
      <c r="B3020" t="s">
        <v>3030</v>
      </c>
      <c r="D3020" s="3">
        <v>86.453032834320709</v>
      </c>
      <c r="G3020">
        <v>90.799854202611897</v>
      </c>
      <c r="J3020">
        <v>0</v>
      </c>
      <c r="K3020">
        <v>0</v>
      </c>
    </row>
    <row r="3021" spans="1:11" x14ac:dyDescent="0.25">
      <c r="A3021" t="s">
        <v>13</v>
      </c>
      <c r="B3021" t="s">
        <v>3031</v>
      </c>
      <c r="D3021" s="3">
        <v>86.396748345716333</v>
      </c>
      <c r="G3021">
        <v>90.80311556202534</v>
      </c>
      <c r="J3021">
        <v>0</v>
      </c>
      <c r="K3021">
        <v>0</v>
      </c>
    </row>
    <row r="3022" spans="1:11" x14ac:dyDescent="0.25">
      <c r="A3022" t="s">
        <v>13</v>
      </c>
      <c r="B3022" t="s">
        <v>3032</v>
      </c>
      <c r="D3022" s="3">
        <v>86.346149881785749</v>
      </c>
      <c r="G3022">
        <v>90.806192511798415</v>
      </c>
      <c r="J3022">
        <v>0</v>
      </c>
      <c r="K3022">
        <v>0</v>
      </c>
    </row>
    <row r="3023" spans="1:11" x14ac:dyDescent="0.25">
      <c r="A3023" t="s">
        <v>13</v>
      </c>
      <c r="B3023" t="s">
        <v>3033</v>
      </c>
      <c r="D3023" s="3">
        <v>86.301370464636392</v>
      </c>
      <c r="G3023">
        <v>90.809085525331099</v>
      </c>
      <c r="J3023">
        <v>0</v>
      </c>
      <c r="K3023">
        <v>0</v>
      </c>
    </row>
    <row r="3024" spans="1:11" x14ac:dyDescent="0.25">
      <c r="A3024" t="s">
        <v>13</v>
      </c>
      <c r="B3024" t="s">
        <v>3034</v>
      </c>
      <c r="C3024">
        <v>86.1</v>
      </c>
      <c r="D3024" s="3">
        <v>86.262427349093741</v>
      </c>
      <c r="G3024">
        <v>90.811800393681835</v>
      </c>
      <c r="J3024">
        <v>0</v>
      </c>
      <c r="K3024">
        <v>0</v>
      </c>
    </row>
    <row r="3025" spans="1:11" x14ac:dyDescent="0.25">
      <c r="A3025" t="s">
        <v>13</v>
      </c>
      <c r="B3025" t="s">
        <v>3035</v>
      </c>
      <c r="D3025" s="3">
        <v>86.229245176319225</v>
      </c>
      <c r="G3025">
        <v>90.814335576774013</v>
      </c>
      <c r="J3025">
        <v>0</v>
      </c>
      <c r="K3025">
        <v>0</v>
      </c>
    </row>
    <row r="3026" spans="1:11" x14ac:dyDescent="0.25">
      <c r="A3026" t="s">
        <v>13</v>
      </c>
      <c r="B3026" t="s">
        <v>3036</v>
      </c>
      <c r="D3026" s="3">
        <v>86.201678092499222</v>
      </c>
      <c r="G3026">
        <v>90.816693204679638</v>
      </c>
      <c r="J3026">
        <v>0</v>
      </c>
      <c r="K3026">
        <v>0</v>
      </c>
    </row>
    <row r="3027" spans="1:11" x14ac:dyDescent="0.25">
      <c r="A3027" t="s">
        <v>13</v>
      </c>
      <c r="B3027" t="s">
        <v>3037</v>
      </c>
      <c r="D3027" s="3">
        <v>86.179650014454737</v>
      </c>
      <c r="G3027">
        <v>90.818876714388949</v>
      </c>
      <c r="J3027">
        <v>0</v>
      </c>
      <c r="K3027">
        <v>0</v>
      </c>
    </row>
    <row r="3028" spans="1:11" x14ac:dyDescent="0.25">
      <c r="A3028" t="s">
        <v>13</v>
      </c>
      <c r="B3028" t="s">
        <v>3038</v>
      </c>
      <c r="D3028" s="3">
        <v>86.163487328209243</v>
      </c>
      <c r="G3028">
        <v>90.820890420372706</v>
      </c>
      <c r="J3028">
        <v>0</v>
      </c>
      <c r="K3028">
        <v>0</v>
      </c>
    </row>
    <row r="3029" spans="1:11" x14ac:dyDescent="0.25">
      <c r="A3029" t="s">
        <v>13</v>
      </c>
      <c r="B3029" t="s">
        <v>3039</v>
      </c>
      <c r="D3029" s="3">
        <v>86.153575504036397</v>
      </c>
      <c r="G3029">
        <v>90.822735181006692</v>
      </c>
      <c r="J3029">
        <v>0</v>
      </c>
      <c r="K3029">
        <v>0</v>
      </c>
    </row>
    <row r="3030" spans="1:11" x14ac:dyDescent="0.25">
      <c r="A3030" t="s">
        <v>13</v>
      </c>
      <c r="B3030" t="s">
        <v>3040</v>
      </c>
      <c r="D3030" s="3">
        <v>86.150295663744132</v>
      </c>
      <c r="G3030">
        <v>90.824413416403459</v>
      </c>
      <c r="J3030">
        <v>0</v>
      </c>
      <c r="K3030">
        <v>0</v>
      </c>
    </row>
    <row r="3031" spans="1:11" x14ac:dyDescent="0.25">
      <c r="A3031" t="s">
        <v>13</v>
      </c>
      <c r="B3031" t="s">
        <v>3041</v>
      </c>
      <c r="D3031" s="3">
        <v>86.152271389003516</v>
      </c>
      <c r="G3031">
        <v>90.825927332994723</v>
      </c>
      <c r="J3031">
        <v>0</v>
      </c>
      <c r="K3031">
        <v>0</v>
      </c>
    </row>
    <row r="3032" spans="1:11" x14ac:dyDescent="0.25">
      <c r="A3032" t="s">
        <v>13</v>
      </c>
      <c r="B3032" t="s">
        <v>3042</v>
      </c>
      <c r="D3032" s="3">
        <v>86.15785924013926</v>
      </c>
      <c r="G3032">
        <v>90.827278336252022</v>
      </c>
      <c r="J3032">
        <v>0</v>
      </c>
      <c r="K3032">
        <v>0</v>
      </c>
    </row>
    <row r="3033" spans="1:11" x14ac:dyDescent="0.25">
      <c r="A3033" t="s">
        <v>13</v>
      </c>
      <c r="B3033" t="s">
        <v>3043</v>
      </c>
      <c r="D3033" s="3">
        <v>86.165736150266838</v>
      </c>
      <c r="G3033">
        <v>90.828461013045825</v>
      </c>
      <c r="J3033">
        <v>0</v>
      </c>
      <c r="K3033">
        <v>0</v>
      </c>
    </row>
    <row r="3034" spans="1:11" x14ac:dyDescent="0.25">
      <c r="A3034" t="s">
        <v>13</v>
      </c>
      <c r="B3034" t="s">
        <v>3044</v>
      </c>
      <c r="C3034">
        <v>86.067599999999999</v>
      </c>
      <c r="D3034" s="3">
        <v>86.174981101440295</v>
      </c>
      <c r="G3034">
        <v>90.829490429355161</v>
      </c>
      <c r="J3034">
        <v>0</v>
      </c>
      <c r="K3034">
        <v>0</v>
      </c>
    </row>
    <row r="3035" spans="1:11" x14ac:dyDescent="0.25">
      <c r="A3035" t="s">
        <v>13</v>
      </c>
      <c r="B3035" t="s">
        <v>3045</v>
      </c>
      <c r="D3035" s="3">
        <v>86.185162006043541</v>
      </c>
      <c r="G3035">
        <v>90.83034781344854</v>
      </c>
      <c r="J3035">
        <v>0</v>
      </c>
      <c r="K3035">
        <v>0</v>
      </c>
    </row>
    <row r="3036" spans="1:11" x14ac:dyDescent="0.25">
      <c r="A3036" t="s">
        <v>13</v>
      </c>
      <c r="B3036" t="s">
        <v>3046</v>
      </c>
      <c r="D3036" s="3">
        <v>86.196427793425627</v>
      </c>
      <c r="G3036">
        <v>90.831062844068185</v>
      </c>
      <c r="J3036">
        <v>0</v>
      </c>
      <c r="K3036">
        <v>0</v>
      </c>
    </row>
    <row r="3037" spans="1:11" x14ac:dyDescent="0.25">
      <c r="A3037" t="s">
        <v>13</v>
      </c>
      <c r="B3037" t="s">
        <v>3047</v>
      </c>
      <c r="D3037" s="3">
        <v>86.209605701779651</v>
      </c>
      <c r="G3037">
        <v>90.831625308511903</v>
      </c>
      <c r="J3037">
        <v>0</v>
      </c>
      <c r="K3037">
        <v>0</v>
      </c>
    </row>
    <row r="3038" spans="1:11" x14ac:dyDescent="0.25">
      <c r="A3038" t="s">
        <v>13</v>
      </c>
      <c r="B3038" t="s">
        <v>3048</v>
      </c>
      <c r="D3038" s="3">
        <v>86.232166487752181</v>
      </c>
      <c r="G3038">
        <v>90.832037335644202</v>
      </c>
      <c r="J3038">
        <v>0</v>
      </c>
      <c r="K3038">
        <v>0</v>
      </c>
    </row>
    <row r="3039" spans="1:11" x14ac:dyDescent="0.25">
      <c r="A3039" t="s">
        <v>13</v>
      </c>
      <c r="B3039" t="s">
        <v>3049</v>
      </c>
      <c r="D3039" s="3">
        <v>86.255257790749113</v>
      </c>
      <c r="G3039">
        <v>90.832304455813869</v>
      </c>
      <c r="J3039">
        <v>0</v>
      </c>
      <c r="K3039">
        <v>0</v>
      </c>
    </row>
    <row r="3040" spans="1:11" x14ac:dyDescent="0.25">
      <c r="A3040" t="s">
        <v>13</v>
      </c>
      <c r="B3040" t="s">
        <v>3050</v>
      </c>
      <c r="D3040" s="3">
        <v>86.278443498969111</v>
      </c>
      <c r="G3040">
        <v>90.832431962575171</v>
      </c>
      <c r="J3040">
        <v>0</v>
      </c>
      <c r="K3040">
        <v>0</v>
      </c>
    </row>
    <row r="3041" spans="1:11" x14ac:dyDescent="0.25">
      <c r="A3041" t="s">
        <v>13</v>
      </c>
      <c r="B3041" t="s">
        <v>3051</v>
      </c>
      <c r="D3041" s="3">
        <v>86.301287500609021</v>
      </c>
      <c r="G3041">
        <v>90.832423731516386</v>
      </c>
      <c r="J3041">
        <v>0</v>
      </c>
      <c r="K3041">
        <v>0</v>
      </c>
    </row>
    <row r="3042" spans="1:11" x14ac:dyDescent="0.25">
      <c r="A3042" t="s">
        <v>13</v>
      </c>
      <c r="B3042" t="s">
        <v>3052</v>
      </c>
      <c r="C3042">
        <v>86.5</v>
      </c>
      <c r="D3042" s="3">
        <v>86.323353683865733</v>
      </c>
      <c r="G3042">
        <v>90.832278721144846</v>
      </c>
      <c r="J3042">
        <v>0</v>
      </c>
      <c r="K3042">
        <v>0</v>
      </c>
    </row>
    <row r="3043" spans="1:11" x14ac:dyDescent="0.25">
      <c r="A3043" t="s">
        <v>13</v>
      </c>
      <c r="B3043" t="s">
        <v>3053</v>
      </c>
      <c r="D3043" s="3">
        <v>86.344205936936149</v>
      </c>
      <c r="G3043">
        <v>90.831998337667258</v>
      </c>
      <c r="J3043">
        <v>0</v>
      </c>
      <c r="K3043">
        <v>0</v>
      </c>
    </row>
    <row r="3044" spans="1:11" x14ac:dyDescent="0.25">
      <c r="A3044" t="s">
        <v>13</v>
      </c>
      <c r="B3044" t="s">
        <v>3054</v>
      </c>
      <c r="D3044" s="3">
        <v>86.363408148017157</v>
      </c>
      <c r="G3044">
        <v>90.83158164775493</v>
      </c>
      <c r="J3044">
        <v>0</v>
      </c>
      <c r="K3044">
        <v>0</v>
      </c>
    </row>
    <row r="3045" spans="1:11" x14ac:dyDescent="0.25">
      <c r="A3045" t="s">
        <v>13</v>
      </c>
      <c r="B3045" t="s">
        <v>3055</v>
      </c>
      <c r="D3045" s="3">
        <v>86.380524205305647</v>
      </c>
      <c r="G3045">
        <v>90.831024539376415</v>
      </c>
      <c r="J3045">
        <v>0</v>
      </c>
      <c r="K3045">
        <v>0</v>
      </c>
    </row>
    <row r="3046" spans="1:11" x14ac:dyDescent="0.25">
      <c r="A3046" t="s">
        <v>13</v>
      </c>
      <c r="B3046" t="s">
        <v>3056</v>
      </c>
      <c r="D3046" s="3">
        <v>86.39511799699855</v>
      </c>
      <c r="G3046">
        <v>90.830334706306928</v>
      </c>
      <c r="J3046">
        <v>0</v>
      </c>
      <c r="K3046">
        <v>0</v>
      </c>
    </row>
    <row r="3047" spans="1:11" x14ac:dyDescent="0.25">
      <c r="A3047" t="s">
        <v>13</v>
      </c>
      <c r="B3047" t="s">
        <v>3057</v>
      </c>
      <c r="D3047" s="3">
        <v>86.406753411292726</v>
      </c>
      <c r="G3047">
        <v>90.82952146021168</v>
      </c>
      <c r="J3047">
        <v>0</v>
      </c>
      <c r="K3047">
        <v>0</v>
      </c>
    </row>
    <row r="3048" spans="1:11" x14ac:dyDescent="0.25">
      <c r="A3048" t="s">
        <v>13</v>
      </c>
      <c r="B3048" t="s">
        <v>3058</v>
      </c>
      <c r="D3048" s="3">
        <v>86.41499433638505</v>
      </c>
      <c r="G3048">
        <v>90.828514049616345</v>
      </c>
      <c r="J3048">
        <v>0</v>
      </c>
      <c r="K3048">
        <v>0</v>
      </c>
    </row>
    <row r="3049" spans="1:11" x14ac:dyDescent="0.25">
      <c r="A3049" t="s">
        <v>13</v>
      </c>
      <c r="B3049" t="s">
        <v>3059</v>
      </c>
      <c r="D3049" s="3">
        <v>86.419404660472466</v>
      </c>
      <c r="G3049">
        <v>90.827374927201589</v>
      </c>
      <c r="J3049">
        <v>0</v>
      </c>
      <c r="K3049">
        <v>0</v>
      </c>
    </row>
    <row r="3050" spans="1:11" x14ac:dyDescent="0.25">
      <c r="A3050" t="s">
        <v>13</v>
      </c>
      <c r="B3050" t="s">
        <v>3060</v>
      </c>
      <c r="D3050" s="3">
        <v>86.419548271751836</v>
      </c>
      <c r="G3050">
        <v>90.826106308961599</v>
      </c>
      <c r="J3050">
        <v>0</v>
      </c>
      <c r="K3050">
        <v>0</v>
      </c>
    </row>
    <row r="3051" spans="1:11" x14ac:dyDescent="0.25">
      <c r="A3051" t="s">
        <v>13</v>
      </c>
      <c r="B3051" t="s">
        <v>3061</v>
      </c>
      <c r="D3051" s="3">
        <v>86.414989058420062</v>
      </c>
      <c r="G3051">
        <v>90.824713494111506</v>
      </c>
      <c r="J3051">
        <v>0</v>
      </c>
      <c r="K3051">
        <v>0</v>
      </c>
    </row>
    <row r="3052" spans="1:11" x14ac:dyDescent="0.25">
      <c r="A3052" t="s">
        <v>13</v>
      </c>
      <c r="B3052" t="s">
        <v>3062</v>
      </c>
      <c r="C3052">
        <v>86.282499999999999</v>
      </c>
      <c r="D3052" s="3">
        <v>86.405290908674019</v>
      </c>
      <c r="G3052">
        <v>90.823205282825327</v>
      </c>
      <c r="J3052">
        <v>0</v>
      </c>
      <c r="K3052">
        <v>0</v>
      </c>
    </row>
    <row r="3053" spans="1:11" x14ac:dyDescent="0.25">
      <c r="A3053" t="s">
        <v>13</v>
      </c>
      <c r="B3053" t="s">
        <v>3063</v>
      </c>
      <c r="D3053" s="3">
        <v>86.390017710710637</v>
      </c>
      <c r="G3053">
        <v>90.821585817754709</v>
      </c>
      <c r="J3053">
        <v>0</v>
      </c>
      <c r="K3053">
        <v>0</v>
      </c>
    </row>
    <row r="3054" spans="1:11" x14ac:dyDescent="0.25">
      <c r="A3054" t="s">
        <v>13</v>
      </c>
      <c r="B3054" t="s">
        <v>3064</v>
      </c>
      <c r="D3054" s="3">
        <v>86.368733352726764</v>
      </c>
      <c r="G3054">
        <v>90.819854191971743</v>
      </c>
      <c r="J3054">
        <v>0</v>
      </c>
      <c r="K3054">
        <v>0</v>
      </c>
    </row>
    <row r="3055" spans="1:11" x14ac:dyDescent="0.25">
      <c r="A3055" t="s">
        <v>13</v>
      </c>
      <c r="B3055" t="s">
        <v>3065</v>
      </c>
      <c r="C3055">
        <v>86.282499999999999</v>
      </c>
      <c r="D3055" s="3">
        <v>86.306386709485224</v>
      </c>
    </row>
    <row r="3056" spans="1:11" x14ac:dyDescent="0.25">
      <c r="A3056" t="s">
        <v>13</v>
      </c>
      <c r="B3056" t="s">
        <v>3066</v>
      </c>
      <c r="C3056">
        <v>85.9602</v>
      </c>
      <c r="D3056" s="3">
        <v>85.929723311746372</v>
      </c>
    </row>
  </sheetData>
  <autoFilter ref="A1:K2"/>
  <mergeCells count="1"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скважины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V_Kryazhev</cp:lastModifiedBy>
  <dcterms:created xsi:type="dcterms:W3CDTF">2025-12-20T06:36:28Z</dcterms:created>
  <dcterms:modified xsi:type="dcterms:W3CDTF">2025-12-20T06:37:54Z</dcterms:modified>
</cp:coreProperties>
</file>