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<sst xmlns="http://schemas.openxmlformats.org/spreadsheetml/2006/main" count="45" uniqueCount="38">
  <si>
    <t>Vision:</t>
  </si>
  <si>
    <t>To develop a responsive and efficient JavaScript-based reminder bot called tSunade_Bey that assists users in managing tasks and reminders with ease and style.</t>
  </si>
  <si>
    <t>Backlog:</t>
  </si>
  <si>
    <t>Priority</t>
  </si>
  <si>
    <t>User Story/Feature</t>
  </si>
  <si>
    <t>Description</t>
  </si>
  <si>
    <t>Estimate (Story Points)</t>
  </si>
  <si>
    <t>High</t>
  </si>
  <si>
    <t>User Authentication</t>
  </si>
  <si>
    <t>Allow users to sign up, log in, and log out.</t>
  </si>
  <si>
    <t>Set Reminders</t>
  </si>
  <si>
    <t>Users can set reminders with a date and time.</t>
  </si>
  <si>
    <t>Notification System</t>
  </si>
  <si>
    <t>Send out notifications when a reminder is due.</t>
  </si>
  <si>
    <t>Medium</t>
  </si>
  <si>
    <t>Personalize Reminders</t>
  </si>
  <si>
    <t>Add custom notes or themes to reminders.</t>
  </si>
  <si>
    <t>Recurring Reminders</t>
  </si>
  <si>
    <t>Option to set daily, weekly, or monthly reminders.</t>
  </si>
  <si>
    <t>Low</t>
  </si>
  <si>
    <t>Bot Settings</t>
  </si>
  <si>
    <t>Customize notification sounds, snooze times, etc.</t>
  </si>
  <si>
    <t>Dashboard</t>
  </si>
  <si>
    <t>A user-friendly interface to view and manage reminders.</t>
  </si>
  <si>
    <t>Bot Integration</t>
  </si>
  <si>
    <t>Integrate with chat platforms like Slack or Teams.</t>
  </si>
  <si>
    <t>Analytics</t>
  </si>
  <si>
    <t>Track reminder completion rates and user activity.</t>
  </si>
  <si>
    <t>Multi-language Support</t>
  </si>
  <si>
    <t>Support reminders in multiple languages.</t>
  </si>
  <si>
    <t>Epics:</t>
  </si>
  <si>
    <t>User Management: Includes User Authentication.</t>
  </si>
  <si>
    <t>Reminder Core Functions: Comprises Set Reminders, Recurring Reminders, and Notification System.</t>
  </si>
  <si>
    <t>Enhancements: Covers Personalize Reminders, Bot Settings, and Multi-language Support.</t>
  </si>
  <si>
    <t>Integration &amp; Analytics: Encompasses Dashboard, Bot Integration, and Analytics.</t>
  </si>
  <si>
    <t>Remember, this is a basic structure. As the project evolves, you might want to add more details, adjust priorities, or re-estimate story points. Always keep the communication channels open with stakeholders and your ninja squad (the development team). 🍃🔥🌊🌪️</t>
  </si>
  <si>
    <t>🌐 Sources</t>
  </si>
  <si>
    <t>General knowledge on Agile and Backlog Creation.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</si>
</sst>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4">
      <c r="A4" s="1" t="s">
        <v>2</v>
      </c>
    </row>
    <row r="5">
      <c r="A5" s="1" t="s">
        <v>3</v>
      </c>
      <c r="B5" s="1" t="s">
        <v>4</v>
      </c>
      <c r="C5" s="1" t="s">
        <v>5</v>
      </c>
      <c r="D5" s="1" t="s">
        <v>6</v>
      </c>
    </row>
    <row r="6">
      <c r="A6" s="1" t="s">
        <v>7</v>
      </c>
      <c r="B6" s="1" t="s">
        <v>8</v>
      </c>
      <c r="C6" s="1" t="s">
        <v>9</v>
      </c>
      <c r="D6" s="1">
        <v>5.0</v>
      </c>
    </row>
    <row r="7">
      <c r="A7" s="1" t="s">
        <v>7</v>
      </c>
      <c r="B7" s="1" t="s">
        <v>10</v>
      </c>
      <c r="C7" s="1" t="s">
        <v>11</v>
      </c>
      <c r="D7" s="1">
        <v>8.0</v>
      </c>
    </row>
    <row r="8">
      <c r="A8" s="1" t="s">
        <v>7</v>
      </c>
      <c r="B8" s="1" t="s">
        <v>12</v>
      </c>
      <c r="C8" s="1" t="s">
        <v>13</v>
      </c>
      <c r="D8" s="1">
        <v>8.0</v>
      </c>
    </row>
    <row r="9">
      <c r="A9" s="1" t="s">
        <v>14</v>
      </c>
      <c r="B9" s="1" t="s">
        <v>15</v>
      </c>
      <c r="C9" s="1" t="s">
        <v>16</v>
      </c>
      <c r="D9" s="1">
        <v>3.0</v>
      </c>
    </row>
    <row r="10">
      <c r="A10" s="1" t="s">
        <v>14</v>
      </c>
      <c r="B10" s="1" t="s">
        <v>17</v>
      </c>
      <c r="C10" s="1" t="s">
        <v>18</v>
      </c>
      <c r="D10" s="1">
        <v>5.0</v>
      </c>
    </row>
    <row r="11">
      <c r="A11" s="1" t="s">
        <v>19</v>
      </c>
      <c r="B11" s="1" t="s">
        <v>20</v>
      </c>
      <c r="C11" s="1" t="s">
        <v>21</v>
      </c>
      <c r="D11" s="1">
        <v>4.0</v>
      </c>
    </row>
    <row r="12">
      <c r="A12" s="1" t="s">
        <v>7</v>
      </c>
      <c r="B12" s="1" t="s">
        <v>22</v>
      </c>
      <c r="C12" s="1" t="s">
        <v>23</v>
      </c>
      <c r="D12" s="1">
        <v>8.0</v>
      </c>
    </row>
    <row r="13">
      <c r="A13" s="1" t="s">
        <v>14</v>
      </c>
      <c r="B13" s="1" t="s">
        <v>24</v>
      </c>
      <c r="C13" s="1" t="s">
        <v>25</v>
      </c>
      <c r="D13" s="1">
        <v>5.0</v>
      </c>
    </row>
    <row r="14">
      <c r="A14" s="1" t="s">
        <v>19</v>
      </c>
      <c r="B14" s="1" t="s">
        <v>26</v>
      </c>
      <c r="C14" s="1" t="s">
        <v>27</v>
      </c>
      <c r="D14" s="1">
        <v>4.0</v>
      </c>
    </row>
    <row r="15">
      <c r="A15" s="1" t="s">
        <v>14</v>
      </c>
      <c r="B15" s="1" t="s">
        <v>28</v>
      </c>
      <c r="C15" s="1" t="s">
        <v>29</v>
      </c>
      <c r="D15" s="1">
        <v>7.0</v>
      </c>
    </row>
    <row r="16">
      <c r="A16" s="1" t="s">
        <v>30</v>
      </c>
    </row>
    <row r="17">
      <c r="A17" s="1" t="s">
        <v>31</v>
      </c>
    </row>
    <row r="18">
      <c r="A18" s="1" t="s">
        <v>32</v>
      </c>
    </row>
    <row r="19">
      <c r="A19" s="1" t="s">
        <v>33</v>
      </c>
    </row>
    <row r="20">
      <c r="A20" s="1" t="s">
        <v>34</v>
      </c>
    </row>
    <row r="21">
      <c r="A21" s="1" t="s">
        <v>35</v>
      </c>
    </row>
    <row r="23">
      <c r="A23" s="1" t="s">
        <v>36</v>
      </c>
    </row>
    <row r="24">
      <c r="A24" s="1" t="s">
        <v>37</v>
      </c>
    </row>
  </sheetData>
  <conditionalFormatting sqref="A1:D24">
    <cfRule type="notContainsBlanks" dxfId="0" priority="1">
      <formula>LEN(TRIM(A1))&gt;0</formula>
    </cfRule>
  </conditionalFormatting>
  <drawing r:id="rId1"/>
</worksheet>
</file>