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<sst xmlns="http://schemas.openxmlformats.org/spreadsheetml/2006/main" count="9" uniqueCount="9">
  <si>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Ürün Adı</t>
  </si>
  <si>
    <t xml:space="preserve">Beden Tipi</t>
  </si>
  <si>
    <t xml:space="preserve">TRY Birim Fiyatı</t>
  </si>
  <si>
    <t xml:space="preserve">USD Birim Fiyatı</t>
  </si>
  <si>
    <t xml:space="preserve">EUR Birim Fiyatı</t>
  </si>
  <si>
    <t xml:space="preserve">İskonto Oranı</t>
  </si>
  <si>
    <t xml:space="preserve">Açıklama</t>
  </si>
  <si>
    <t xml:space="preserve">KDV Oranı</t>
  </si>
  <si>
    <t xml:space="preserve">Minimum Adet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</si>
</sst>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2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4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A7A7A"/>
        <bgColor rgb="FF808080"/>
      </patternFill>
    </fill>
    <fill>
      <patternFill patternType="solid">
        <fgColor rgb="FF808080"/>
        <bgColor rgb="FF7A7A7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A7A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40.98"/>
    <col collapsed="false" customWidth="true" hidden="false" outlineLevel="0" max="2" min="2" style="0" width="16.53"/>
    <col collapsed="false" customWidth="true" hidden="false" outlineLevel="0" max="3" min="3" style="0" width="20.83"/>
    <col collapsed="false" customWidth="true" hidden="false" outlineLevel="0" max="4" min="4" style="0" width="26.39"/>
    <col collapsed="false" customWidth="true" hidden="false" outlineLevel="0" max="5" min="5" style="0" width="21.95"/>
    <col collapsed="false" customWidth="true" hidden="false" outlineLevel="0" max="6" min="6" style="0" width="20.01"/>
    <col collapsed="false" customWidth="true" hidden="false" outlineLevel="0" max="7" min="7" style="0" width="15.84"/>
    <col collapsed="false" customWidth="true" hidden="false" outlineLevel="0" max="8" min="8" style="0" width="21.95"/>
    <col collapsed="false" customWidth="true" hidden="false" outlineLevel="0" max="9" min="9" style="0" width="20.01"/>
    <col collapsed="false" customWidth="true" hidden="false" outlineLevel="0" max="10" min="10" style="0" width="16.53"/>
    <col collapsed="false" customWidth="true" hidden="false" outlineLevel="0" max="1024" min="1024" style="0" width="11.57"/>
  </cols>
  <sheetData>
    <row r="1" customFormat="false" ht="17.35" hidden="false" customHeight="false" outlineLevel="0" collapsed="false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1">
    <dataValidation allowBlank="true" errorStyle="stop" operator="equal" prompt="Unisex&#10;Anaokuklu&#10;Lise" promptTitle="Sadece Aşağıdaki Beden Tipleri Yazılmalı" showDropDown="false" showErrorMessage="true" showInputMessage="true" sqref="B1:B1001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2022-09-16T09:14:16Z</dcterms:created>
  <dc:creator>Kendo UI</dc:creator>
  <dc:description/>
  <dc:language>en-GB</dc:language>
  <cp:lastModifiedBy/>
  <dcterms:modified xsi:type="dcterms:W3CDTF">2023-01-24T14:49:10Z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