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<sst xmlns="http://schemas.openxmlformats.org/spreadsheetml/2006/main" count="23" uniqueCount="23">
  <si>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</si>
  <si>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</si>
  <si>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</si>
  <si>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</si>
  <si>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</si>
  <si>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</si>
  <si>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</si>
  <si>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</si>
  <si>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</si>
  <si>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</si>
  <si>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</si>
  <si>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</si>
  <si>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</si>
  <si>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</si>
  <si>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</si>
  <si>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</si>
  <si>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</si>
  <si>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</si>
  <si>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</si>
  <si>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宝徕泽瑞典</t>
  </si>
  <si>
    <t>南昌宝徕泽贸易有限公司</t>
  </si>
  <si>
    <t>瑞典</t>
  </si>
  <si>
    <t>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</si>
</sst>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15" customWidth="1"/>
    <col min="3" max="3" width="28.199999999999996" customWidth="1"/>
    <col min="4" max="4" width="12" customWidth="1"/>
    <col min="5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0.7617</v>
      </c>
      <c r="G2" s="5">
        <v>4220</v>
      </c>
      <c r="H2" s="5">
        <v>-2255.39</v>
      </c>
      <c r="I2" s="5">
        <v>1108.89</v>
      </c>
      <c r="J2" s="5">
        <v>-53.99</v>
      </c>
      <c r="K2" s="5">
        <v>-409.42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2026-05-26T01:37:56Z</dcterms:created>
  <dcterms:modified xsi:type="dcterms:W3CDTF">2026-05-26T01:37:56Z</dcterms:modified>
</cp:coreProperties>
</file>