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디와이디</t>
        </is>
      </c>
      <c r="B2" t="inlineStr">
        <is>
          <t>219550</t>
        </is>
      </c>
      <c r="C2" t="n">
        <v>200</v>
      </c>
      <c r="D2" t="n">
        <v>9.82</v>
      </c>
      <c r="E2" t="n">
        <v>66.17</v>
      </c>
      <c r="F2" t="n">
        <v>6.5</v>
      </c>
    </row>
    <row r="3">
      <c r="A3" t="inlineStr">
        <is>
          <t>천일고속</t>
        </is>
      </c>
      <c r="B3" t="inlineStr">
        <is>
          <t>000650</t>
        </is>
      </c>
      <c r="C3" t="n">
        <v>236500</v>
      </c>
      <c r="D3" t="n">
        <v>57.76</v>
      </c>
      <c r="E3" t="n">
        <v>8.130000000000001</v>
      </c>
      <c r="F3" t="n">
        <v>4.69</v>
      </c>
    </row>
    <row r="4">
      <c r="A4" t="inlineStr">
        <is>
          <t>카티스</t>
        </is>
      </c>
      <c r="B4" t="inlineStr">
        <is>
          <t>140430</t>
        </is>
      </c>
      <c r="C4" t="n">
        <v>1225</v>
      </c>
      <c r="D4" t="n">
        <v>54.38</v>
      </c>
      <c r="E4" t="n">
        <v>8.039999999999999</v>
      </c>
      <c r="F4" t="n">
        <v>4.37</v>
      </c>
    </row>
    <row r="5">
      <c r="A5" t="inlineStr">
        <is>
          <t>아이톡시</t>
        </is>
      </c>
      <c r="B5" t="inlineStr">
        <is>
          <t>052770</t>
        </is>
      </c>
      <c r="C5" t="n">
        <v>330</v>
      </c>
      <c r="D5" t="n">
        <v>51.39</v>
      </c>
      <c r="E5" t="n">
        <v>8.289999999999999</v>
      </c>
      <c r="F5" t="n">
        <v>4.26</v>
      </c>
    </row>
    <row r="6">
      <c r="A6" t="inlineStr">
        <is>
          <t>엔지브이아이</t>
        </is>
      </c>
      <c r="B6" t="inlineStr">
        <is>
          <t>093510</t>
        </is>
      </c>
      <c r="C6" t="n">
        <v>774</v>
      </c>
      <c r="D6" t="n">
        <v>60.41</v>
      </c>
      <c r="E6" t="n">
        <v>5.16</v>
      </c>
      <c r="F6" t="n">
        <v>3.12</v>
      </c>
    </row>
    <row r="7">
      <c r="A7" t="inlineStr">
        <is>
          <t>이앤에치</t>
        </is>
      </c>
      <c r="B7" t="inlineStr">
        <is>
          <t>341310</t>
        </is>
      </c>
      <c r="C7" t="n">
        <v>497</v>
      </c>
      <c r="D7" t="n">
        <v>48.06</v>
      </c>
      <c r="E7" t="n">
        <v>6.28</v>
      </c>
      <c r="F7" t="n">
        <v>3.02</v>
      </c>
    </row>
    <row r="8">
      <c r="A8" t="inlineStr">
        <is>
          <t>이노벡스</t>
        </is>
      </c>
      <c r="B8" t="inlineStr">
        <is>
          <t>279060</t>
        </is>
      </c>
      <c r="C8" t="n">
        <v>695</v>
      </c>
      <c r="D8" t="n">
        <v>48.8</v>
      </c>
      <c r="E8" t="n">
        <v>5</v>
      </c>
      <c r="F8" t="n">
        <v>2.44</v>
      </c>
    </row>
    <row r="9">
      <c r="A9" t="inlineStr">
        <is>
          <t>로지스몬</t>
        </is>
      </c>
      <c r="B9" t="inlineStr">
        <is>
          <t>223220</t>
        </is>
      </c>
      <c r="C9" t="n">
        <v>166</v>
      </c>
      <c r="D9" t="n">
        <v>3.36</v>
      </c>
      <c r="E9" t="n">
        <v>63.46</v>
      </c>
      <c r="F9" t="n">
        <v>2.13</v>
      </c>
    </row>
    <row r="10">
      <c r="A10" t="inlineStr">
        <is>
          <t>젬백스</t>
        </is>
      </c>
      <c r="B10" t="inlineStr">
        <is>
          <t>082270</t>
        </is>
      </c>
      <c r="C10" t="n">
        <v>33000</v>
      </c>
      <c r="D10" t="n">
        <v>51.26</v>
      </c>
      <c r="E10" t="n">
        <v>3.56</v>
      </c>
      <c r="F10" t="n">
        <v>1.83</v>
      </c>
    </row>
    <row r="11">
      <c r="A11" t="inlineStr">
        <is>
          <t>판도라티비</t>
        </is>
      </c>
      <c r="B11" t="inlineStr">
        <is>
          <t>202960</t>
        </is>
      </c>
      <c r="C11" t="n">
        <v>602</v>
      </c>
      <c r="D11" t="n">
        <v>54.33</v>
      </c>
      <c r="E11" t="n">
        <v>3.1</v>
      </c>
      <c r="F11" t="n">
        <v>1.68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55" customHeight="1">
      <c r="A2" s="3">
        <f>===========================================================
📈 HOJ AI Daily Report [2025-11-28]
============================================================
[1] 예측 Top 10 (기준: combo)
------------------------------------------------------------
   종목명   종목코드      현재가  상승확률(%)  예측수익률(%)  동시적용 기대수익(%)
  디와이디 219550    200.0     9.82     66.17          6.50
  천일고속 000650 236500.0    57.76      8.13          4.69
   카티스 140430   1225.0    54.38      8.04          4.37
  아이톡시 052770    330.0    51.39      8.29          4.26
엔지브이아이 093510    774.0    60.41      5.16          3.12
  이앤에치 341310    497.0    48.06      6.28          3.02
  이노벡스 279060    695.0    48.80      5.00          2.44
  로지스몬 223220    166.0     3.36     63.46          2.13
   젬백스 082270  33000.0    51.26      3.56          1.83
 판도라티비 202960    602.0    54.33      3.10          1.68
------------------------------------------------------------
[2] Gemini AI Investment Opinion
------------------------------------------------------------
=== Gemini's Pick ===
1. 종목명: 엔지브이아이: 가장 높은 상승확률(60.41%)을 기록하여 상승 가능성이 가장 높게 평가됩니다.
2. 종목명: 천일고속: 두 번째로 높은 상승확률(57.76%)과 더불어 높은 예측수익률(8.13%)을 보여 매력적입니다.
3. 종목명: 카티스: 비교적 높은 상승확률(54.38%)과 함께 8.04%의 예측수익률을 기대할 수 있습니다.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2025-11-29T04:50:20Z</dcterms:created>
  <dcterms:modified xmlns:dcterms="http://purl.org/dc/terms/" xmlns:xsi="http://www.w3.org/2001/XMLSchema-instance" xsi:type="dcterms:W3CDTF">2025-11-29T04:50:20Z</dcterms:modified>
</cp:coreProperties>
</file>