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43.12</v>
      </c>
      <c r="E2" t="n">
        <v>153.38</v>
      </c>
      <c r="F2" t="n">
        <v>66.13</v>
      </c>
    </row>
    <row r="3">
      <c r="A3" t="inlineStr">
        <is>
          <t>TS트릴리온</t>
        </is>
      </c>
      <c r="B3" t="inlineStr">
        <is>
          <t>317240</t>
        </is>
      </c>
      <c r="C3" t="n">
        <v>230</v>
      </c>
      <c r="D3" t="n">
        <v>35.29</v>
      </c>
      <c r="E3" t="n">
        <v>36.82</v>
      </c>
      <c r="F3" t="n">
        <v>12.99</v>
      </c>
    </row>
    <row r="4">
      <c r="A4" t="inlineStr">
        <is>
          <t>이앤에치</t>
        </is>
      </c>
      <c r="B4" t="inlineStr">
        <is>
          <t>341310</t>
        </is>
      </c>
      <c r="C4" t="n">
        <v>425</v>
      </c>
      <c r="D4" t="n">
        <v>77.67</v>
      </c>
      <c r="E4" t="n">
        <v>13.91</v>
      </c>
      <c r="F4" t="n">
        <v>10.8</v>
      </c>
    </row>
    <row r="5">
      <c r="A5" t="inlineStr">
        <is>
          <t>아이톡시</t>
        </is>
      </c>
      <c r="B5" t="inlineStr">
        <is>
          <t>052770</t>
        </is>
      </c>
      <c r="C5" t="n">
        <v>351</v>
      </c>
      <c r="D5" t="n">
        <v>57.18</v>
      </c>
      <c r="E5" t="n">
        <v>9.029999999999999</v>
      </c>
      <c r="F5" t="n">
        <v>5.16</v>
      </c>
    </row>
    <row r="6">
      <c r="A6" t="inlineStr">
        <is>
          <t>럭스피아</t>
        </is>
      </c>
      <c r="B6" t="inlineStr">
        <is>
          <t>092590</t>
        </is>
      </c>
      <c r="C6" t="n">
        <v>439</v>
      </c>
      <c r="D6" t="n">
        <v>62.81</v>
      </c>
      <c r="E6" t="n">
        <v>7.6</v>
      </c>
      <c r="F6" t="n">
        <v>4.77</v>
      </c>
    </row>
    <row r="7">
      <c r="A7" t="inlineStr">
        <is>
          <t>천일고속</t>
        </is>
      </c>
      <c r="B7" t="inlineStr">
        <is>
          <t>000650</t>
        </is>
      </c>
      <c r="C7" t="n">
        <v>140200</v>
      </c>
      <c r="D7" t="n">
        <v>62.57</v>
      </c>
      <c r="E7" t="n">
        <v>7.01</v>
      </c>
      <c r="F7" t="n">
        <v>4.39</v>
      </c>
    </row>
    <row r="8">
      <c r="A8" t="inlineStr">
        <is>
          <t>KC산업</t>
        </is>
      </c>
      <c r="B8" t="inlineStr">
        <is>
          <t>112190</t>
        </is>
      </c>
      <c r="C8" t="n">
        <v>1332</v>
      </c>
      <c r="D8" t="n">
        <v>67.52</v>
      </c>
      <c r="E8" t="n">
        <v>6</v>
      </c>
      <c r="F8" t="n">
        <v>4.05</v>
      </c>
    </row>
    <row r="9">
      <c r="B9" t="inlineStr">
        <is>
          <t>296520</t>
        </is>
      </c>
      <c r="C9" t="n">
        <v>614</v>
      </c>
      <c r="D9" t="n">
        <v>50.19</v>
      </c>
      <c r="E9" t="n">
        <v>7.57</v>
      </c>
      <c r="F9" t="n">
        <v>3.8</v>
      </c>
    </row>
    <row r="10">
      <c r="A10" t="inlineStr">
        <is>
          <t>이노벡스</t>
        </is>
      </c>
      <c r="B10" t="inlineStr">
        <is>
          <t>279060</t>
        </is>
      </c>
      <c r="C10" t="n">
        <v>763</v>
      </c>
      <c r="D10" t="n">
        <v>67.79000000000001</v>
      </c>
      <c r="E10" t="n">
        <v>5.49</v>
      </c>
      <c r="F10" t="n">
        <v>3.72</v>
      </c>
    </row>
    <row r="11">
      <c r="A11" t="inlineStr">
        <is>
          <t>데이터스트림즈</t>
        </is>
      </c>
      <c r="B11" t="inlineStr">
        <is>
          <t>199150</t>
        </is>
      </c>
      <c r="C11" t="n">
        <v>2300</v>
      </c>
      <c r="D11" t="n">
        <v>65.41</v>
      </c>
      <c r="E11" t="n">
        <v>5.53</v>
      </c>
      <c r="F11" t="n">
        <v>3.62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43.12    153.38         66.13
 TS트릴리온 317240    230.0    35.29     36.82         12.99
   이앤에치 341310    425.0    77.67     13.91         10.80
   아이톡시 052770    351.0    57.18      9.03          5.16
   럭스피아 092590    439.0    62.81      7.60          4.77
   천일고속 000650 140200.0    62.57      7.01          4.39
   KC산업 112190   1332.0    67.52      6.00          4.05
        296520    614.0    50.19      7.57          3.80
   이노벡스 279060    763.0    67.79      5.49          3.72
데이터스트림즈 199150   2300.0    65.41      5.53          3.62
------------------------------------------------------------
[2] Gemini AI Investment Opinion
------------------------------------------------------------
=== Gemini's Pick ===
1.  종목명: 이앤에이치: HOJ Top10 종목 중 상승확률이 77.67%로 가장 높아 상승 가능성이 높습니다.
2.  종목명: 이노벡스: 67.79%의 높은 상승확률을 기록하여 긍정적인 주가 흐름을 기대할 수 있습니다.
3.  종목명: KC산업: 상승확률 67.52%로, 높은 상승 가능성과 함께 안정적인 흐름을 보일 것으로 예상됩니다.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2025-11-26T00:54:43Z</dcterms:created>
  <dcterms:modified xmlns:dcterms="http://purl.org/dc/terms/" xmlns:xsi="http://www.w3.org/2001/XMLSchema-instance" xsi:type="dcterms:W3CDTF">2025-11-26T00:54:43Z</dcterms:modified>
</cp:coreProperties>
</file>