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39.07</v>
      </c>
      <c r="E2" t="n">
        <v>221.38</v>
      </c>
      <c r="F2" t="n">
        <v>86.48999999999999</v>
      </c>
    </row>
    <row r="3">
      <c r="A3" t="inlineStr">
        <is>
          <t>이앤에치</t>
        </is>
      </c>
      <c r="B3" t="inlineStr">
        <is>
          <t>341310</t>
        </is>
      </c>
      <c r="C3" t="n">
        <v>425</v>
      </c>
      <c r="D3" t="n">
        <v>77.8</v>
      </c>
      <c r="E3" t="n">
        <v>12.75</v>
      </c>
      <c r="F3" t="n">
        <v>9.92</v>
      </c>
    </row>
    <row r="4">
      <c r="A4" t="inlineStr">
        <is>
          <t>천일고속</t>
        </is>
      </c>
      <c r="B4" t="inlineStr">
        <is>
          <t>000650</t>
        </is>
      </c>
      <c r="C4" t="n">
        <v>140200</v>
      </c>
      <c r="D4" t="n">
        <v>49.48</v>
      </c>
      <c r="E4" t="n">
        <v>14.28</v>
      </c>
      <c r="F4" t="n">
        <v>7.06</v>
      </c>
    </row>
    <row r="5">
      <c r="A5" t="inlineStr">
        <is>
          <t>오늘이엔엠</t>
        </is>
      </c>
      <c r="B5" t="inlineStr">
        <is>
          <t>192410</t>
        </is>
      </c>
      <c r="C5" t="n">
        <v>693</v>
      </c>
      <c r="D5" t="n">
        <v>55.45</v>
      </c>
      <c r="E5" t="n">
        <v>8.789999999999999</v>
      </c>
      <c r="F5" t="n">
        <v>4.87</v>
      </c>
    </row>
    <row r="6">
      <c r="A6" t="inlineStr">
        <is>
          <t>럭스피아</t>
        </is>
      </c>
      <c r="B6" t="inlineStr">
        <is>
          <t>092590</t>
        </is>
      </c>
      <c r="C6" t="n">
        <v>439</v>
      </c>
      <c r="D6" t="n">
        <v>69.2</v>
      </c>
      <c r="E6" t="n">
        <v>6.93</v>
      </c>
      <c r="F6" t="n">
        <v>4.8</v>
      </c>
    </row>
    <row r="7">
      <c r="A7" t="inlineStr">
        <is>
          <t>드림시큐리티</t>
        </is>
      </c>
      <c r="B7" t="inlineStr">
        <is>
          <t>203650</t>
        </is>
      </c>
      <c r="C7" t="n">
        <v>1550</v>
      </c>
      <c r="D7" t="n">
        <v>53.89</v>
      </c>
      <c r="E7" t="n">
        <v>7.72</v>
      </c>
      <c r="F7" t="n">
        <v>4.16</v>
      </c>
    </row>
    <row r="8">
      <c r="A8" t="inlineStr">
        <is>
          <t>KC산업</t>
        </is>
      </c>
      <c r="B8" t="inlineStr">
        <is>
          <t>112190</t>
        </is>
      </c>
      <c r="C8" t="n">
        <v>1332</v>
      </c>
      <c r="D8" t="n">
        <v>66.5</v>
      </c>
      <c r="E8" t="n">
        <v>6.17</v>
      </c>
      <c r="F8" t="n">
        <v>4.1</v>
      </c>
    </row>
    <row r="9">
      <c r="A9" t="inlineStr">
        <is>
          <t>아이톡시</t>
        </is>
      </c>
      <c r="B9" t="inlineStr">
        <is>
          <t>052770</t>
        </is>
      </c>
      <c r="C9" t="n">
        <v>351</v>
      </c>
      <c r="D9" t="n">
        <v>64.92</v>
      </c>
      <c r="E9" t="n">
        <v>5.66</v>
      </c>
      <c r="F9" t="n">
        <v>3.67</v>
      </c>
    </row>
    <row r="10">
      <c r="A10" t="inlineStr">
        <is>
          <t>쌍방울</t>
        </is>
      </c>
      <c r="B10" t="inlineStr">
        <is>
          <t>102280</t>
        </is>
      </c>
      <c r="C10" t="n">
        <v>620</v>
      </c>
      <c r="D10" t="n">
        <v>25.68</v>
      </c>
      <c r="E10" t="n">
        <v>11.98</v>
      </c>
      <c r="F10" t="n">
        <v>3.08</v>
      </c>
    </row>
    <row r="11">
      <c r="A11" t="inlineStr">
        <is>
          <t>이노벡스</t>
        </is>
      </c>
      <c r="B11" t="inlineStr">
        <is>
          <t>279060</t>
        </is>
      </c>
      <c r="C11" t="n">
        <v>763</v>
      </c>
      <c r="D11" t="n">
        <v>66.77</v>
      </c>
      <c r="E11" t="n">
        <v>4.46</v>
      </c>
      <c r="F11" t="n">
        <v>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55" customHeight="1">
      <c r="A2" s="3">
        <f>===========================================================
📈 HOJ AI Daily Report [2025-11-25]
============================================================
[1] 예측 Top 10 (기준: combo)
------------------------------------------------------------
   종목명   종목코드      현재가  상승확률(%)  예측수익률(%)  동시적용 기대수익(%)
    광림 014200   2950.0    39.07    221.38         86.49
  이앤에치 341310    425.0    77.80     12.75          9.92
  천일고속 000650 140200.0    49.48     14.28          7.06
 오늘이엔엠 192410    693.0    55.45      8.79          4.87
  럭스피아 092590    439.0    69.20      6.93          4.80
드림시큐리티 203650   1550.0    53.89      7.72          4.16
  KC산업 112190   1332.0    66.50      6.17          4.10
  아이톡시 052770    351.0    64.92      5.66          3.67
   쌍방울 102280    620.0    25.68     11.98          3.08
  이노벡스 279060    763.0    66.77      4.46          2.98
------------------------------------------------------------
[2] Gemini AI Investment Opinion
------------------------------------------------------------
=== Gemini's Pick ===
1. 종목명: 광림: 동시적용 기대수익이 압도적으로 가장 높으며, 매우 높은 예측수익률이 매력적입니다.
2. 종목명: 이앤에치: 상승확률이 Top10 중 가장 높아 실제 상승할 가능성이 높고, 동시적용 기대수익도 높습니다.
3. 종목명: 천일고속: 동시적용 기대수익이 상위권이며, 비교적 높은 예측수익률로 상승 잠재력이 기대됩니다.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2025-11-26T02:41:43Z</dcterms:created>
  <dcterms:modified xmlns:dcterms="http://purl.org/dc/terms/" xmlns:xsi="http://www.w3.org/2001/XMLSchema-instance" xsi:type="dcterms:W3CDTF">2025-11-26T02:41:43Z</dcterms:modified>
</cp:coreProperties>
</file>