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이노벡스</t>
        </is>
      </c>
      <c r="B2" t="inlineStr">
        <is>
          <t>279060</t>
        </is>
      </c>
      <c r="C2" t="n">
        <v>671</v>
      </c>
      <c r="D2" t="n">
        <v>56.51</v>
      </c>
      <c r="E2" t="n">
        <v>7.17</v>
      </c>
      <c r="F2" t="n">
        <v>4.05</v>
      </c>
    </row>
    <row r="3">
      <c r="A3" t="inlineStr">
        <is>
          <t>미쥬</t>
        </is>
      </c>
      <c r="B3" t="inlineStr">
        <is>
          <t>351020</t>
        </is>
      </c>
      <c r="C3" t="n">
        <v>6520</v>
      </c>
      <c r="D3" t="n">
        <v>55.28</v>
      </c>
      <c r="E3" t="n">
        <v>5.6</v>
      </c>
      <c r="F3" t="n">
        <v>3.09</v>
      </c>
    </row>
    <row r="4">
      <c r="A4" t="inlineStr">
        <is>
          <t>이앤에치</t>
        </is>
      </c>
      <c r="B4" t="inlineStr">
        <is>
          <t>341310</t>
        </is>
      </c>
      <c r="C4" t="n">
        <v>474</v>
      </c>
      <c r="D4" t="n">
        <v>52.42</v>
      </c>
      <c r="E4" t="n">
        <v>5.24</v>
      </c>
      <c r="F4" t="n">
        <v>2.75</v>
      </c>
    </row>
    <row r="5">
      <c r="B5" t="inlineStr">
        <is>
          <t>000650</t>
        </is>
      </c>
      <c r="C5" t="n">
        <v>140200</v>
      </c>
      <c r="D5" t="n">
        <v>41.37</v>
      </c>
      <c r="E5" t="n">
        <v>5.45</v>
      </c>
      <c r="F5" t="n">
        <v>2.25</v>
      </c>
    </row>
    <row r="6">
      <c r="A6" t="inlineStr">
        <is>
          <t>애머릿지</t>
        </is>
      </c>
      <c r="B6" t="inlineStr">
        <is>
          <t>900100</t>
        </is>
      </c>
      <c r="C6" t="n">
        <v>515</v>
      </c>
      <c r="D6" t="n">
        <v>36.87</v>
      </c>
      <c r="E6" t="n">
        <v>4.17</v>
      </c>
      <c r="F6" t="n">
        <v>1.54</v>
      </c>
    </row>
    <row r="7">
      <c r="A7" t="inlineStr">
        <is>
          <t>티엘엔지니어링</t>
        </is>
      </c>
      <c r="B7" t="inlineStr">
        <is>
          <t>413300</t>
        </is>
      </c>
      <c r="C7" t="n">
        <v>2255</v>
      </c>
      <c r="D7" t="n">
        <v>48.3</v>
      </c>
      <c r="E7" t="n">
        <v>3.17</v>
      </c>
      <c r="F7" t="n">
        <v>1.53</v>
      </c>
    </row>
    <row r="8">
      <c r="A8" t="inlineStr">
        <is>
          <t>오늘이엔엠</t>
        </is>
      </c>
      <c r="B8" t="inlineStr">
        <is>
          <t>192410</t>
        </is>
      </c>
      <c r="C8" t="n">
        <v>749</v>
      </c>
      <c r="D8" t="n">
        <v>29.37</v>
      </c>
      <c r="E8" t="n">
        <v>5.12</v>
      </c>
      <c r="F8" t="n">
        <v>1.5</v>
      </c>
    </row>
    <row r="9">
      <c r="A9" t="inlineStr">
        <is>
          <t>우양에이치씨</t>
        </is>
      </c>
      <c r="B9" t="inlineStr">
        <is>
          <t>101970</t>
        </is>
      </c>
      <c r="C9" t="n">
        <v>11210</v>
      </c>
      <c r="D9" t="n">
        <v>34.12</v>
      </c>
      <c r="E9" t="n">
        <v>3.94</v>
      </c>
      <c r="F9" t="n">
        <v>1.34</v>
      </c>
    </row>
    <row r="10">
      <c r="A10" t="inlineStr">
        <is>
          <t>아이톡시</t>
        </is>
      </c>
      <c r="B10" t="inlineStr">
        <is>
          <t>052770</t>
        </is>
      </c>
      <c r="C10" t="n">
        <v>354</v>
      </c>
      <c r="D10" t="n">
        <v>46.79</v>
      </c>
      <c r="E10" t="n">
        <v>2.63</v>
      </c>
      <c r="F10" t="n">
        <v>1.23</v>
      </c>
    </row>
    <row r="11">
      <c r="A11" t="inlineStr">
        <is>
          <t>라온피플</t>
        </is>
      </c>
      <c r="B11" t="inlineStr">
        <is>
          <t>300120</t>
        </is>
      </c>
      <c r="C11" t="n">
        <v>1948</v>
      </c>
      <c r="D11" t="n">
        <v>45.27</v>
      </c>
      <c r="E11" t="n">
        <v>2.61</v>
      </c>
      <c r="F11" t="n">
        <v>1.18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570" customHeight="1">
      <c r="A2" s="3">
        <f>===========================================================
📈 HOJ AI Daily Report [2025-11-26]
============================================================
[1] 예측 Top 10 (기준: combo)
------------------------------------------------------------
    종목명   종목코드      현재가  상승확률(%)  예측수익률(%)  동시적용 기대수익(%)
   이노벡스 279060    671.0    56.51      7.17          4.05
     미쥬 351020   6520.0    55.28      5.60          3.09
   이앤에치 341310    474.0    52.42      5.24          2.75
        000650 140200.0    41.37      5.45          2.25
   애머릿지 900100    515.0    36.87      4.17          1.54
티엘엔지니어링 413300   2255.0    48.30      3.17          1.53
  오늘이엔엠 192410    749.0    29.37      5.12          1.50
 우양에이치씨 101970  11210.0    34.12      3.94          1.34
   아이톡시 052770    354.0    46.79      2.63          1.23
   라온피플 300120   1948.0    45.27      2.61          1.18
------------------------------------------------------------
[2] Gemini AI Investment Opinion
------------------------------------------------------------
=== Gemini's Pick ===
1.  종목명: 이노벡스: 목록에서 가장 높은 상승확률(56.51%)과 동시적용 기대수익(4.05%)을 보여 상승 가능성이 가장 높습니다.
2.  종목명: 미쥬: 두 번째로 높은 상승확률(55.28%)과 더불어 높은 기대수익을 보여 상승 흐름을 이어갈 것으로 예상됩니다.
3.  종목명: 이앤에치: 50%를 넘는 상승확률(52.42%)과 안정적인 기대수익으로 충분한 상승 잠재력을 가지고 있습니다.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2025-11-26T09:35:33Z</dcterms:created>
  <dcterms:modified xmlns:dcterms="http://purl.org/dc/terms/" xmlns:xsi="http://www.w3.org/2001/XMLSchema-instance" xsi:type="dcterms:W3CDTF">2025-11-26T09:35:33Z</dcterms:modified>
</cp:coreProperties>
</file>