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"/>
    </mc:Choice>
  </mc:AlternateContent>
  <xr:revisionPtr revIDLastSave="60" documentId="13_ncr:1_{7768B2FA-55A4-4B46-9D36-DBE0D34744F5}" xr6:coauthVersionLast="47" xr6:coauthVersionMax="47" xr10:uidLastSave="{B24B987F-46E1-4DA3-8CFD-84F514A2F250}"/>
  <bookViews>
    <workbookView xWindow="0" yWindow="0" windowWidth="24000" windowHeight="10432" xr2:uid="{F70E0187-1A88-4016-AD09-0C0C722B1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<sst xmlns="http://schemas.openxmlformats.org/spreadsheetml/2006/main" count="3" uniqueCount="3">
  <si>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RPM</t>
  </si>
  <si>
    <t>Power_hp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</si>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</sst>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Torque_Nm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Sheet1!$A$2:$A$98</c:f>
              <c:numCache>
                <c:formatCode>General</c:formatCode>
                <c:ptCount val="97"/>
                <c:pt idx="0">
                  <c:v>3</c:v>
                </c:pt>
                <c:pt idx="1">
                  <c:v>5.4</c:v>
                </c:pt>
                <c:pt idx="2">
                  <c:v>5.5</c:v>
                </c:pt>
                <c:pt idx="3">
                  <c:v>5.6</c:v>
                </c:pt>
                <c:pt idx="4">
                  <c:v>5.7</c:v>
                </c:pt>
                <c:pt idx="5">
                  <c:v>5.8</c:v>
                </c:pt>
                <c:pt idx="6">
                  <c:v>5.9</c:v>
                </c:pt>
                <c:pt idx="7">
                  <c:v>6</c:v>
                </c:pt>
                <c:pt idx="8">
                  <c:v>6.1</c:v>
                </c:pt>
                <c:pt idx="9">
                  <c:v>6.2</c:v>
                </c:pt>
                <c:pt idx="10">
                  <c:v>6.3</c:v>
                </c:pt>
                <c:pt idx="11">
                  <c:v>6.4</c:v>
                </c:pt>
                <c:pt idx="12">
                  <c:v>6.5</c:v>
                </c:pt>
                <c:pt idx="13">
                  <c:v>6.6</c:v>
                </c:pt>
                <c:pt idx="14">
                  <c:v>6.7</c:v>
                </c:pt>
                <c:pt idx="15">
                  <c:v>6.8</c:v>
                </c:pt>
                <c:pt idx="16">
                  <c:v>6.9</c:v>
                </c:pt>
                <c:pt idx="17">
                  <c:v>7</c:v>
                </c:pt>
                <c:pt idx="18">
                  <c:v>7.1</c:v>
                </c:pt>
                <c:pt idx="19">
                  <c:v>7.2</c:v>
                </c:pt>
                <c:pt idx="20">
                  <c:v>7.3</c:v>
                </c:pt>
                <c:pt idx="21">
                  <c:v>7.4</c:v>
                </c:pt>
                <c:pt idx="22">
                  <c:v>7.5</c:v>
                </c:pt>
                <c:pt idx="23">
                  <c:v>7.6</c:v>
                </c:pt>
                <c:pt idx="24">
                  <c:v>7.7</c:v>
                </c:pt>
                <c:pt idx="25">
                  <c:v>7.8</c:v>
                </c:pt>
                <c:pt idx="26">
                  <c:v>7.9</c:v>
                </c:pt>
                <c:pt idx="27">
                  <c:v>8</c:v>
                </c:pt>
                <c:pt idx="28">
                  <c:v>8.1</c:v>
                </c:pt>
                <c:pt idx="29">
                  <c:v>8.1999999999999993</c:v>
                </c:pt>
                <c:pt idx="30">
                  <c:v>8.3000000000000007</c:v>
                </c:pt>
                <c:pt idx="31">
                  <c:v>8.4</c:v>
                </c:pt>
                <c:pt idx="32">
                  <c:v>8.5</c:v>
                </c:pt>
                <c:pt idx="33">
                  <c:v>8.6</c:v>
                </c:pt>
                <c:pt idx="34">
                  <c:v>8.6999999999999993</c:v>
                </c:pt>
                <c:pt idx="35">
                  <c:v>8.8000000000000007</c:v>
                </c:pt>
                <c:pt idx="36">
                  <c:v>8.9</c:v>
                </c:pt>
                <c:pt idx="37">
                  <c:v>9</c:v>
                </c:pt>
                <c:pt idx="38">
                  <c:v>9.1</c:v>
                </c:pt>
                <c:pt idx="39">
                  <c:v>9.1999999999999993</c:v>
                </c:pt>
                <c:pt idx="40">
                  <c:v>9.3000000000000007</c:v>
                </c:pt>
                <c:pt idx="41">
                  <c:v>9.4</c:v>
                </c:pt>
                <c:pt idx="42">
                  <c:v>9.5</c:v>
                </c:pt>
                <c:pt idx="43">
                  <c:v>9.6</c:v>
                </c:pt>
                <c:pt idx="44">
                  <c:v>9.6999999999999993</c:v>
                </c:pt>
                <c:pt idx="45">
                  <c:v>9.8000000000000007</c:v>
                </c:pt>
                <c:pt idx="46">
                  <c:v>9.9</c:v>
                </c:pt>
                <c:pt idx="47">
                  <c:v>10</c:v>
                </c:pt>
                <c:pt idx="48">
                  <c:v>10.1</c:v>
                </c:pt>
                <c:pt idx="49">
                  <c:v>10.199999999999999</c:v>
                </c:pt>
                <c:pt idx="50">
                  <c:v>10.3</c:v>
                </c:pt>
                <c:pt idx="51">
                  <c:v>10.4</c:v>
                </c:pt>
                <c:pt idx="52">
                  <c:v>10.5</c:v>
                </c:pt>
                <c:pt idx="53">
                  <c:v>10.6</c:v>
                </c:pt>
                <c:pt idx="54">
                  <c:v>10.7</c:v>
                </c:pt>
                <c:pt idx="55">
                  <c:v>10.8</c:v>
                </c:pt>
                <c:pt idx="56">
                  <c:v>10.9</c:v>
                </c:pt>
                <c:pt idx="57">
                  <c:v>11</c:v>
                </c:pt>
                <c:pt idx="58">
                  <c:v>11.1</c:v>
                </c:pt>
                <c:pt idx="59">
                  <c:v>11.2</c:v>
                </c:pt>
                <c:pt idx="60">
                  <c:v>11.3</c:v>
                </c:pt>
                <c:pt idx="61">
                  <c:v>11.4</c:v>
                </c:pt>
                <c:pt idx="62">
                  <c:v>11.5</c:v>
                </c:pt>
                <c:pt idx="63">
                  <c:v>11.6</c:v>
                </c:pt>
                <c:pt idx="64">
                  <c:v>11.7</c:v>
                </c:pt>
                <c:pt idx="65">
                  <c:v>11.8</c:v>
                </c:pt>
                <c:pt idx="66">
                  <c:v>11.9</c:v>
                </c:pt>
                <c:pt idx="67">
                  <c:v>12</c:v>
                </c:pt>
                <c:pt idx="68">
                  <c:v>12.1</c:v>
                </c:pt>
                <c:pt idx="69">
                  <c:v>12.2</c:v>
                </c:pt>
                <c:pt idx="70">
                  <c:v>12.3</c:v>
                </c:pt>
                <c:pt idx="71">
                  <c:v>12.4</c:v>
                </c:pt>
                <c:pt idx="72">
                  <c:v>12.5</c:v>
                </c:pt>
                <c:pt idx="73">
                  <c:v>12.6</c:v>
                </c:pt>
                <c:pt idx="74">
                  <c:v>12.7</c:v>
                </c:pt>
                <c:pt idx="75">
                  <c:v>12.8</c:v>
                </c:pt>
                <c:pt idx="76">
                  <c:v>12.9</c:v>
                </c:pt>
                <c:pt idx="77">
                  <c:v>13</c:v>
                </c:pt>
                <c:pt idx="78">
                  <c:v>13.1</c:v>
                </c:pt>
                <c:pt idx="79">
                  <c:v>13.2</c:v>
                </c:pt>
                <c:pt idx="80">
                  <c:v>13.3</c:v>
                </c:pt>
                <c:pt idx="81">
                  <c:v>13.4</c:v>
                </c:pt>
                <c:pt idx="82">
                  <c:v>13.5</c:v>
                </c:pt>
                <c:pt idx="83">
                  <c:v>13.6</c:v>
                </c:pt>
                <c:pt idx="84">
                  <c:v>13.7</c:v>
                </c:pt>
                <c:pt idx="85">
                  <c:v>13.8</c:v>
                </c:pt>
                <c:pt idx="86">
                  <c:v>13.9</c:v>
                </c:pt>
                <c:pt idx="87">
                  <c:v>14</c:v>
                </c:pt>
                <c:pt idx="88">
                  <c:v>14.1</c:v>
                </c:pt>
                <c:pt idx="89">
                  <c:v>14.2</c:v>
                </c:pt>
                <c:pt idx="90">
                  <c:v>14.3</c:v>
                </c:pt>
                <c:pt idx="91">
                  <c:v>14.4</c:v>
                </c:pt>
                <c:pt idx="92">
                  <c:v>14.5</c:v>
                </c:pt>
                <c:pt idx="93">
                  <c:v>14.6</c:v>
                </c:pt>
                <c:pt idx="94">
                  <c:v>14.7</c:v>
                </c:pt>
                <c:pt idx="95">
                  <c:v>14.8</c:v>
                </c:pt>
                <c:pt idx="96">
                  <c:v>14.9</c:v>
                </c:pt>
              </c:numCache>
            </c:numRef>
          </c:xVal>
          <c:yVal>
            <c:numRef>
              <c:f>Sheet1!$C$2:$C$98</c:f>
              <c:numCache>
                <c:formatCode>General</c:formatCode>
                <c:ptCount val="97"/>
                <c:pt idx="0">
                  <c:v>30</c:v>
                </c:pt>
                <c:pt idx="1">
                  <c:v>38.64087</c:v>
                </c:pt>
                <c:pt idx="2">
                  <c:v>39.589944000000003</c:v>
                </c:pt>
                <c:pt idx="3">
                  <c:v>40.945763999999997</c:v>
                </c:pt>
                <c:pt idx="4">
                  <c:v>42.572747999999997</c:v>
                </c:pt>
                <c:pt idx="5">
                  <c:v>44.064149999999998</c:v>
                </c:pt>
                <c:pt idx="6">
                  <c:v>45.013224000000008</c:v>
                </c:pt>
                <c:pt idx="7">
                  <c:v>45.419969999999999</c:v>
                </c:pt>
                <c:pt idx="8">
                  <c:v>44.742060000000002</c:v>
                </c:pt>
                <c:pt idx="9">
                  <c:v>43.657404000000007</c:v>
                </c:pt>
                <c:pt idx="10">
                  <c:v>42.843912000000003</c:v>
                </c:pt>
                <c:pt idx="11">
                  <c:v>42.437166000000005</c:v>
                </c:pt>
                <c:pt idx="12">
                  <c:v>42.437166000000005</c:v>
                </c:pt>
                <c:pt idx="13">
                  <c:v>42.843912000000003</c:v>
                </c:pt>
                <c:pt idx="14">
                  <c:v>43.115076000000002</c:v>
                </c:pt>
                <c:pt idx="15">
                  <c:v>43.250658000000001</c:v>
                </c:pt>
                <c:pt idx="16">
                  <c:v>43.521822</c:v>
                </c:pt>
                <c:pt idx="17">
                  <c:v>43.792985999999999</c:v>
                </c:pt>
                <c:pt idx="18">
                  <c:v>44.064149999999998</c:v>
                </c:pt>
                <c:pt idx="19">
                  <c:v>44.606477999999996</c:v>
                </c:pt>
                <c:pt idx="20">
                  <c:v>45.691134000000005</c:v>
                </c:pt>
                <c:pt idx="21">
                  <c:v>47.996027999999995</c:v>
                </c:pt>
                <c:pt idx="22">
                  <c:v>49.758594000000002</c:v>
                </c:pt>
                <c:pt idx="23">
                  <c:v>51.385578000000002</c:v>
                </c:pt>
                <c:pt idx="24">
                  <c:v>52.876980000000003</c:v>
                </c:pt>
                <c:pt idx="25">
                  <c:v>54.097217999999998</c:v>
                </c:pt>
                <c:pt idx="26">
                  <c:v>55.181874000000008</c:v>
                </c:pt>
                <c:pt idx="27">
                  <c:v>55.724202000000005</c:v>
                </c:pt>
                <c:pt idx="28">
                  <c:v>56.130947999999997</c:v>
                </c:pt>
                <c:pt idx="29">
                  <c:v>56.402112000000002</c:v>
                </c:pt>
                <c:pt idx="30">
                  <c:v>56.402112000000002</c:v>
                </c:pt>
                <c:pt idx="31">
                  <c:v>56.266530000000003</c:v>
                </c:pt>
                <c:pt idx="32">
                  <c:v>56.130947999999997</c:v>
                </c:pt>
                <c:pt idx="33">
                  <c:v>55.859784000000005</c:v>
                </c:pt>
                <c:pt idx="34">
                  <c:v>55.724202000000005</c:v>
                </c:pt>
                <c:pt idx="35">
                  <c:v>55.453037999999999</c:v>
                </c:pt>
                <c:pt idx="36">
                  <c:v>55.588619999999999</c:v>
                </c:pt>
                <c:pt idx="37">
                  <c:v>55.724202000000005</c:v>
                </c:pt>
                <c:pt idx="38">
                  <c:v>55.859784000000005</c:v>
                </c:pt>
                <c:pt idx="39">
                  <c:v>55.995365999999997</c:v>
                </c:pt>
                <c:pt idx="40">
                  <c:v>56.266530000000003</c:v>
                </c:pt>
                <c:pt idx="41">
                  <c:v>56.402112000000002</c:v>
                </c:pt>
                <c:pt idx="42">
                  <c:v>56.537694000000002</c:v>
                </c:pt>
                <c:pt idx="43">
                  <c:v>56.537694000000002</c:v>
                </c:pt>
                <c:pt idx="44">
                  <c:v>56.537694000000002</c:v>
                </c:pt>
                <c:pt idx="45">
                  <c:v>56.266530000000003</c:v>
                </c:pt>
                <c:pt idx="46">
                  <c:v>55.995365999999997</c:v>
                </c:pt>
                <c:pt idx="47">
                  <c:v>55.453037999999999</c:v>
                </c:pt>
                <c:pt idx="48">
                  <c:v>54.639545999999996</c:v>
                </c:pt>
                <c:pt idx="49">
                  <c:v>53.961635999999999</c:v>
                </c:pt>
                <c:pt idx="50">
                  <c:v>53.283725999999994</c:v>
                </c:pt>
                <c:pt idx="51">
                  <c:v>52.605815999999997</c:v>
                </c:pt>
                <c:pt idx="52">
                  <c:v>52.063488</c:v>
                </c:pt>
                <c:pt idx="53">
                  <c:v>51.656742000000001</c:v>
                </c:pt>
                <c:pt idx="54">
                  <c:v>51.249995999999996</c:v>
                </c:pt>
                <c:pt idx="55">
                  <c:v>50.843249999999998</c:v>
                </c:pt>
                <c:pt idx="56">
                  <c:v>50.436504000000006</c:v>
                </c:pt>
                <c:pt idx="57">
                  <c:v>50.16534</c:v>
                </c:pt>
                <c:pt idx="58">
                  <c:v>49.894175999999995</c:v>
                </c:pt>
                <c:pt idx="59">
                  <c:v>49.487430000000003</c:v>
                </c:pt>
                <c:pt idx="60">
                  <c:v>49.216265999999997</c:v>
                </c:pt>
                <c:pt idx="61">
                  <c:v>48.809519999999999</c:v>
                </c:pt>
                <c:pt idx="62">
                  <c:v>48.673938</c:v>
                </c:pt>
                <c:pt idx="63">
                  <c:v>48.538356</c:v>
                </c:pt>
                <c:pt idx="64">
                  <c:v>48.402774000000008</c:v>
                </c:pt>
                <c:pt idx="65">
                  <c:v>48.267192000000001</c:v>
                </c:pt>
                <c:pt idx="66">
                  <c:v>47.996027999999995</c:v>
                </c:pt>
                <c:pt idx="67">
                  <c:v>47.860445999999996</c:v>
                </c:pt>
                <c:pt idx="68">
                  <c:v>47.453699999999998</c:v>
                </c:pt>
                <c:pt idx="69">
                  <c:v>47.046954000000007</c:v>
                </c:pt>
                <c:pt idx="70">
                  <c:v>46.775790000000001</c:v>
                </c:pt>
                <c:pt idx="71">
                  <c:v>46.369044000000002</c:v>
                </c:pt>
                <c:pt idx="72">
                  <c:v>45.826715999999998</c:v>
                </c:pt>
                <c:pt idx="73">
                  <c:v>45.284388</c:v>
                </c:pt>
                <c:pt idx="74">
                  <c:v>44.742060000000002</c:v>
                </c:pt>
                <c:pt idx="75">
                  <c:v>44.335314000000004</c:v>
                </c:pt>
                <c:pt idx="76">
                  <c:v>43.928567999999999</c:v>
                </c:pt>
                <c:pt idx="77">
                  <c:v>43.250658000000001</c:v>
                </c:pt>
                <c:pt idx="78">
                  <c:v>42.572747999999997</c:v>
                </c:pt>
                <c:pt idx="79">
                  <c:v>41.894838</c:v>
                </c:pt>
                <c:pt idx="80">
                  <c:v>40.945763999999997</c:v>
                </c:pt>
                <c:pt idx="81">
                  <c:v>39.996690000000001</c:v>
                </c:pt>
                <c:pt idx="82">
                  <c:v>39.183197999999997</c:v>
                </c:pt>
                <c:pt idx="83">
                  <c:v>38.234124000000001</c:v>
                </c:pt>
                <c:pt idx="84">
                  <c:v>37.149467999999999</c:v>
                </c:pt>
                <c:pt idx="85">
                  <c:v>36.471558000000002</c:v>
                </c:pt>
                <c:pt idx="86">
                  <c:v>35.658066000000005</c:v>
                </c:pt>
                <c:pt idx="87">
                  <c:v>35.115738</c:v>
                </c:pt>
                <c:pt idx="88">
                  <c:v>34.573410000000003</c:v>
                </c:pt>
                <c:pt idx="89">
                  <c:v>33.759917999999999</c:v>
                </c:pt>
                <c:pt idx="90">
                  <c:v>32.946426000000002</c:v>
                </c:pt>
                <c:pt idx="91">
                  <c:v>31.997352000000003</c:v>
                </c:pt>
                <c:pt idx="92">
                  <c:v>31.183859999999999</c:v>
                </c:pt>
                <c:pt idx="93">
                  <c:v>30.234786000000003</c:v>
                </c:pt>
                <c:pt idx="94">
                  <c:v>29.828040000000001</c:v>
                </c:pt>
                <c:pt idx="95">
                  <c:v>29.285712000000004</c:v>
                </c:pt>
                <c:pt idx="96">
                  <c:v>28.47222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3-4572-8A72-80A6A76C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34223"/>
        <c:axId val="341520415"/>
      </c:scatterChart>
      <c:valAx>
        <c:axId val="3502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20415"/>
        <c:crosses val="autoZero"/>
        <c:crossBetween val="midCat"/>
      </c:valAx>
      <c:valAx>
        <c:axId val="3415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253314</xdr:colOff>
      <xdr:row>7</xdr:row>
      <xdr:rowOff>77677</xdr:rowOff>
    </xdr:from>
    <xdr:to>
      <xdr:col>14</xdr:col>
      <xdr:colOff>373609</xdr:colOff>
      <xdr:row>24</xdr:row>
      <xdr:rowOff>65690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69AB-23BB-3784-5955-36C484EF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A32-BB7F-4838-9A2B-73A3F67519E1}">
  <dimension ref="A1:P99"/>
  <sheetViews>
    <sheetView tabSelected="1" zoomScale="107" workbookViewId="0">
      <selection activeCell="C3" sqref="C3"/>
    </sheetView>
  </sheetViews>
  <sheetFormatPr defaultRowHeight="14.25" x14ac:dyDescent="0.45"/>
  <cols>
    <col min="2" max="2" width="13" customWidth="1"/>
    <col min="3" max="3" width="13.265625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spans="1:16" x14ac:dyDescent="0.45">
      <c r="A2">
        <v>3</v>
      </c>
      <c r="B2">
        <v>18</v>
      </c>
      <c r="C2">
        <v>30</v>
      </c>
      <c r="E2" s="2"/>
    </row>
    <row r="3" spans="1:16" x14ac:dyDescent="0.45">
      <c r="A3" s="2">
        <v>5.4</v>
      </c>
      <c r="B3" s="2">
        <v>28.8</v>
      </c>
      <c r="C3">
        <v>38.64087</v>
      </c>
    </row>
    <row r="4" spans="1:16" x14ac:dyDescent="0.45">
      <c r="A4" s="2">
        <v>5.5</v>
      </c>
      <c r="B4" s="2">
        <v>30.3</v>
      </c>
      <c r="C4">
        <v>39.589944000000003</v>
      </c>
      <c r="P4" s="2"/>
    </row>
    <row r="5" spans="1:16" x14ac:dyDescent="0.45">
      <c r="A5" s="2">
        <v>5.6</v>
      </c>
      <c r="B5" s="2">
        <v>32</v>
      </c>
      <c r="C5">
        <v>40.945763999999997</v>
      </c>
      <c r="P5" s="2"/>
    </row>
    <row r="6" spans="1:16" x14ac:dyDescent="0.45">
      <c r="A6" s="2">
        <v>5.7</v>
      </c>
      <c r="B6" s="2">
        <v>33.799999999999997</v>
      </c>
      <c r="C6">
        <v>42.572747999999997</v>
      </c>
      <c r="P6" s="2"/>
    </row>
    <row r="7" spans="1:16" x14ac:dyDescent="0.45">
      <c r="A7" s="2">
        <v>5.8</v>
      </c>
      <c r="B7" s="2">
        <v>35.700000000000003</v>
      </c>
      <c r="C7">
        <v>44.064149999999998</v>
      </c>
      <c r="P7" s="2"/>
    </row>
    <row r="8" spans="1:16" x14ac:dyDescent="0.45">
      <c r="A8" s="2">
        <v>5.9</v>
      </c>
      <c r="B8" s="2">
        <v>37</v>
      </c>
      <c r="C8">
        <v>45.013224000000008</v>
      </c>
      <c r="P8" s="2"/>
    </row>
    <row r="9" spans="1:16" x14ac:dyDescent="0.45">
      <c r="A9" s="2">
        <v>6</v>
      </c>
      <c r="B9" s="2">
        <v>38</v>
      </c>
      <c r="C9">
        <v>45.419969999999999</v>
      </c>
      <c r="P9" s="2"/>
    </row>
    <row r="10" spans="1:16" x14ac:dyDescent="0.45">
      <c r="A10" s="2">
        <v>6.1</v>
      </c>
      <c r="B10" s="2">
        <v>38.1</v>
      </c>
      <c r="C10">
        <v>44.742060000000002</v>
      </c>
      <c r="P10" s="2"/>
    </row>
    <row r="11" spans="1:16" x14ac:dyDescent="0.45">
      <c r="A11" s="2">
        <v>6.2</v>
      </c>
      <c r="B11" s="2">
        <v>37.799999999999997</v>
      </c>
      <c r="C11">
        <v>43.657404000000007</v>
      </c>
      <c r="P11" s="2"/>
    </row>
    <row r="12" spans="1:16" x14ac:dyDescent="0.45">
      <c r="A12" s="2">
        <v>6.3</v>
      </c>
      <c r="B12" s="2">
        <v>37.6</v>
      </c>
      <c r="C12">
        <v>42.843912000000003</v>
      </c>
      <c r="P12" s="2"/>
    </row>
    <row r="13" spans="1:16" x14ac:dyDescent="0.45">
      <c r="A13" s="2">
        <v>6.4</v>
      </c>
      <c r="B13" s="2">
        <v>37.9</v>
      </c>
      <c r="C13">
        <v>42.437166000000005</v>
      </c>
      <c r="P13" s="2"/>
    </row>
    <row r="14" spans="1:16" x14ac:dyDescent="0.45">
      <c r="A14" s="2">
        <v>6.5</v>
      </c>
      <c r="B14" s="2">
        <v>38.5</v>
      </c>
      <c r="C14">
        <v>42.437166000000005</v>
      </c>
      <c r="P14" s="2"/>
    </row>
    <row r="15" spans="1:16" x14ac:dyDescent="0.45">
      <c r="A15" s="2">
        <v>6.6</v>
      </c>
      <c r="B15" s="2">
        <v>39.4</v>
      </c>
      <c r="C15">
        <v>42.843912000000003</v>
      </c>
      <c r="P15" s="2"/>
    </row>
    <row r="16" spans="1:16" x14ac:dyDescent="0.45">
      <c r="A16" s="2">
        <v>6.7</v>
      </c>
      <c r="B16" s="2">
        <v>40.299999999999997</v>
      </c>
      <c r="C16">
        <v>43.115076000000002</v>
      </c>
      <c r="P16" s="2"/>
    </row>
    <row r="17" spans="1:16" x14ac:dyDescent="0.45">
      <c r="A17" s="2">
        <v>6.8</v>
      </c>
      <c r="B17" s="2">
        <v>41.1</v>
      </c>
      <c r="C17">
        <v>43.250658000000001</v>
      </c>
      <c r="P17" s="2"/>
    </row>
    <row r="18" spans="1:16" x14ac:dyDescent="0.45">
      <c r="A18" s="2">
        <v>6.9</v>
      </c>
      <c r="B18" s="2">
        <v>41.9</v>
      </c>
      <c r="C18">
        <v>43.521822</v>
      </c>
      <c r="P18" s="2"/>
    </row>
    <row r="19" spans="1:16" x14ac:dyDescent="0.45">
      <c r="A19" s="2">
        <v>7</v>
      </c>
      <c r="B19" s="2">
        <v>42.7</v>
      </c>
      <c r="C19">
        <v>43.792985999999999</v>
      </c>
      <c r="P19" s="2"/>
    </row>
    <row r="20" spans="1:16" x14ac:dyDescent="0.45">
      <c r="A20" s="2">
        <v>7.1</v>
      </c>
      <c r="B20" s="2">
        <v>43.7</v>
      </c>
      <c r="C20">
        <v>44.064149999999998</v>
      </c>
      <c r="P20" s="2"/>
    </row>
    <row r="21" spans="1:16" x14ac:dyDescent="0.45">
      <c r="A21" s="2">
        <v>7.2</v>
      </c>
      <c r="B21" s="2">
        <v>44.8</v>
      </c>
      <c r="C21">
        <v>44.606477999999996</v>
      </c>
      <c r="P21" s="2"/>
    </row>
    <row r="22" spans="1:16" x14ac:dyDescent="0.45">
      <c r="A22" s="2">
        <v>7.3</v>
      </c>
      <c r="B22" s="2">
        <v>46.5</v>
      </c>
      <c r="C22">
        <v>45.691134000000005</v>
      </c>
      <c r="P22" s="2"/>
    </row>
    <row r="23" spans="1:16" x14ac:dyDescent="0.45">
      <c r="A23" s="2">
        <v>7.4</v>
      </c>
      <c r="B23" s="2">
        <v>49.9</v>
      </c>
      <c r="C23">
        <v>47.996027999999995</v>
      </c>
      <c r="P23" s="2"/>
    </row>
    <row r="24" spans="1:16" x14ac:dyDescent="0.45">
      <c r="A24" s="2">
        <v>7.5</v>
      </c>
      <c r="B24" s="2">
        <v>52.5</v>
      </c>
      <c r="C24">
        <v>49.758594000000002</v>
      </c>
      <c r="P24" s="2"/>
    </row>
    <row r="25" spans="1:16" x14ac:dyDescent="0.45">
      <c r="A25" s="2">
        <v>7.6</v>
      </c>
      <c r="B25" s="2">
        <v>55</v>
      </c>
      <c r="C25">
        <v>51.385578000000002</v>
      </c>
      <c r="P25" s="2"/>
    </row>
    <row r="26" spans="1:16" x14ac:dyDescent="0.45">
      <c r="A26" s="2">
        <v>7.7</v>
      </c>
      <c r="B26" s="2">
        <v>57.3</v>
      </c>
      <c r="C26">
        <v>52.876980000000003</v>
      </c>
      <c r="P26" s="2"/>
    </row>
    <row r="27" spans="1:16" x14ac:dyDescent="0.45">
      <c r="A27" s="2">
        <v>7.8</v>
      </c>
      <c r="B27" s="2">
        <v>59.4</v>
      </c>
      <c r="C27">
        <v>54.097217999999998</v>
      </c>
      <c r="P27" s="2"/>
    </row>
    <row r="28" spans="1:16" x14ac:dyDescent="0.45">
      <c r="A28" s="2">
        <v>7.9</v>
      </c>
      <c r="B28" s="2">
        <v>61.3</v>
      </c>
      <c r="C28">
        <v>55.181874000000008</v>
      </c>
      <c r="P28" s="2"/>
    </row>
    <row r="29" spans="1:16" x14ac:dyDescent="0.45">
      <c r="A29" s="2">
        <v>8</v>
      </c>
      <c r="B29" s="2">
        <v>62.6</v>
      </c>
      <c r="C29">
        <v>55.724202000000005</v>
      </c>
      <c r="P29" s="2"/>
    </row>
    <row r="30" spans="1:16" x14ac:dyDescent="0.45">
      <c r="A30" s="2">
        <v>8.1</v>
      </c>
      <c r="B30" s="2">
        <v>63.9</v>
      </c>
      <c r="C30">
        <v>56.130947999999997</v>
      </c>
      <c r="P30" s="2"/>
    </row>
    <row r="31" spans="1:16" x14ac:dyDescent="0.45">
      <c r="A31" s="2">
        <v>8.1999999999999993</v>
      </c>
      <c r="B31" s="2">
        <v>64.900000000000006</v>
      </c>
      <c r="C31">
        <v>56.402112000000002</v>
      </c>
      <c r="P31" s="2"/>
    </row>
    <row r="32" spans="1:16" x14ac:dyDescent="0.45">
      <c r="A32" s="2">
        <v>8.3000000000000007</v>
      </c>
      <c r="B32" s="2">
        <v>65.7</v>
      </c>
      <c r="C32">
        <v>56.402112000000002</v>
      </c>
      <c r="P32" s="2"/>
    </row>
    <row r="33" spans="1:16" x14ac:dyDescent="0.45">
      <c r="A33" s="2">
        <v>8.4</v>
      </c>
      <c r="B33" s="2">
        <v>66.400000000000006</v>
      </c>
      <c r="C33">
        <v>56.266530000000003</v>
      </c>
      <c r="P33" s="2"/>
    </row>
    <row r="34" spans="1:16" x14ac:dyDescent="0.45">
      <c r="A34" s="2">
        <v>8.5</v>
      </c>
      <c r="B34" s="2">
        <v>66.900000000000006</v>
      </c>
      <c r="C34">
        <v>56.130947999999997</v>
      </c>
      <c r="P34" s="2"/>
    </row>
    <row r="35" spans="1:16" x14ac:dyDescent="0.45">
      <c r="A35" s="2">
        <v>8.6</v>
      </c>
      <c r="B35" s="2">
        <v>67.5</v>
      </c>
      <c r="C35">
        <v>55.859784000000005</v>
      </c>
      <c r="P35" s="2"/>
    </row>
    <row r="36" spans="1:16" x14ac:dyDescent="0.45">
      <c r="A36" s="2">
        <v>8.6999999999999993</v>
      </c>
      <c r="B36" s="2">
        <v>67.900000000000006</v>
      </c>
      <c r="C36">
        <v>55.724202000000005</v>
      </c>
      <c r="P36" s="2"/>
    </row>
    <row r="37" spans="1:16" x14ac:dyDescent="0.45">
      <c r="A37" s="2">
        <v>8.8000000000000007</v>
      </c>
      <c r="B37" s="2">
        <v>68.5</v>
      </c>
      <c r="C37">
        <v>55.453037999999999</v>
      </c>
      <c r="P37" s="2"/>
    </row>
    <row r="38" spans="1:16" x14ac:dyDescent="0.45">
      <c r="A38" s="2">
        <v>8.9</v>
      </c>
      <c r="B38" s="2">
        <v>69.400000000000006</v>
      </c>
      <c r="C38">
        <v>55.588619999999999</v>
      </c>
      <c r="P38" s="2"/>
    </row>
    <row r="39" spans="1:16" x14ac:dyDescent="0.45">
      <c r="A39" s="2">
        <v>9</v>
      </c>
      <c r="B39" s="2">
        <v>70.2</v>
      </c>
      <c r="C39">
        <v>55.724202000000005</v>
      </c>
      <c r="P39" s="2"/>
    </row>
    <row r="40" spans="1:16" x14ac:dyDescent="0.45">
      <c r="A40" s="2">
        <v>9.1</v>
      </c>
      <c r="B40" s="2">
        <v>71.2</v>
      </c>
      <c r="C40">
        <v>55.859784000000005</v>
      </c>
      <c r="P40" s="2"/>
    </row>
    <row r="41" spans="1:16" x14ac:dyDescent="0.45">
      <c r="A41" s="2">
        <v>9.1999999999999993</v>
      </c>
      <c r="B41" s="2">
        <v>72.3</v>
      </c>
      <c r="C41">
        <v>55.995365999999997</v>
      </c>
      <c r="P41" s="2"/>
    </row>
    <row r="42" spans="1:16" x14ac:dyDescent="0.45">
      <c r="A42" s="2">
        <v>9.3000000000000007</v>
      </c>
      <c r="B42" s="2">
        <v>73.3</v>
      </c>
      <c r="C42">
        <v>56.266530000000003</v>
      </c>
      <c r="P42" s="2"/>
    </row>
    <row r="43" spans="1:16" x14ac:dyDescent="0.45">
      <c r="A43" s="2">
        <v>9.4</v>
      </c>
      <c r="B43" s="2">
        <v>74.400000000000006</v>
      </c>
      <c r="C43">
        <v>56.402112000000002</v>
      </c>
      <c r="P43" s="2"/>
    </row>
    <row r="44" spans="1:16" x14ac:dyDescent="0.45">
      <c r="A44" s="2">
        <v>9.5</v>
      </c>
      <c r="B44" s="2">
        <v>75.2</v>
      </c>
      <c r="C44">
        <v>56.537694000000002</v>
      </c>
      <c r="P44" s="2"/>
    </row>
    <row r="45" spans="1:16" x14ac:dyDescent="0.45">
      <c r="A45" s="2">
        <v>9.6</v>
      </c>
      <c r="B45" s="2">
        <v>76</v>
      </c>
      <c r="C45">
        <v>56.537694000000002</v>
      </c>
      <c r="P45" s="2"/>
    </row>
    <row r="46" spans="1:16" x14ac:dyDescent="0.45">
      <c r="A46" s="2">
        <v>9.6999999999999993</v>
      </c>
      <c r="B46" s="2">
        <v>76.7</v>
      </c>
      <c r="C46">
        <v>56.537694000000002</v>
      </c>
      <c r="P46" s="2"/>
    </row>
    <row r="47" spans="1:16" x14ac:dyDescent="0.45">
      <c r="A47" s="2">
        <v>9.8000000000000007</v>
      </c>
      <c r="B47" s="2">
        <v>77.3</v>
      </c>
      <c r="C47">
        <v>56.266530000000003</v>
      </c>
      <c r="P47" s="2"/>
    </row>
    <row r="48" spans="1:16" x14ac:dyDescent="0.45">
      <c r="A48" s="2">
        <v>9.9</v>
      </c>
      <c r="B48" s="2">
        <v>77.599999999999994</v>
      </c>
      <c r="C48">
        <v>55.995365999999997</v>
      </c>
      <c r="P48" s="2"/>
    </row>
    <row r="49" spans="1:16" x14ac:dyDescent="0.45">
      <c r="A49" s="2">
        <v>10</v>
      </c>
      <c r="B49" s="2">
        <v>77.599999999999994</v>
      </c>
      <c r="C49">
        <v>55.453037999999999</v>
      </c>
      <c r="P49" s="2"/>
    </row>
    <row r="50" spans="1:16" x14ac:dyDescent="0.45">
      <c r="A50" s="2">
        <v>10.1</v>
      </c>
      <c r="B50" s="2">
        <v>77.3</v>
      </c>
      <c r="C50">
        <v>54.639545999999996</v>
      </c>
      <c r="P50" s="2"/>
    </row>
    <row r="51" spans="1:16" x14ac:dyDescent="0.45">
      <c r="A51" s="2">
        <v>10.199999999999999</v>
      </c>
      <c r="B51" s="2">
        <v>77</v>
      </c>
      <c r="C51">
        <v>53.961635999999999</v>
      </c>
      <c r="P51" s="2"/>
    </row>
    <row r="52" spans="1:16" x14ac:dyDescent="0.45">
      <c r="A52" s="2">
        <v>10.3</v>
      </c>
      <c r="B52" s="2">
        <v>76.8</v>
      </c>
      <c r="C52">
        <v>53.283725999999994</v>
      </c>
      <c r="P52" s="2"/>
    </row>
    <row r="53" spans="1:16" x14ac:dyDescent="0.45">
      <c r="A53" s="2">
        <v>10.4</v>
      </c>
      <c r="B53" s="2">
        <v>76.7</v>
      </c>
      <c r="C53">
        <v>52.605815999999997</v>
      </c>
      <c r="P53" s="2"/>
    </row>
    <row r="54" spans="1:16" x14ac:dyDescent="0.45">
      <c r="A54" s="2">
        <v>10.5</v>
      </c>
      <c r="B54" s="2">
        <v>76.599999999999994</v>
      </c>
      <c r="C54">
        <v>52.063488</v>
      </c>
      <c r="P54" s="2"/>
    </row>
    <row r="55" spans="1:16" x14ac:dyDescent="0.45">
      <c r="A55" s="2">
        <v>10.6</v>
      </c>
      <c r="B55" s="2">
        <v>76.599999999999994</v>
      </c>
      <c r="C55">
        <v>51.656742000000001</v>
      </c>
      <c r="P55" s="2"/>
    </row>
    <row r="56" spans="1:16" x14ac:dyDescent="0.45">
      <c r="A56" s="2">
        <v>10.7</v>
      </c>
      <c r="B56" s="2">
        <v>76.8</v>
      </c>
      <c r="C56">
        <v>51.249995999999996</v>
      </c>
      <c r="P56" s="2"/>
    </row>
    <row r="57" spans="1:16" x14ac:dyDescent="0.45">
      <c r="A57" s="2">
        <v>10.8</v>
      </c>
      <c r="B57" s="2">
        <v>76.900000000000006</v>
      </c>
      <c r="C57">
        <v>50.843249999999998</v>
      </c>
      <c r="P57" s="2"/>
    </row>
    <row r="58" spans="1:16" x14ac:dyDescent="0.45">
      <c r="A58" s="2">
        <v>10.9</v>
      </c>
      <c r="B58" s="2">
        <v>77.099999999999994</v>
      </c>
      <c r="C58">
        <v>50.436504000000006</v>
      </c>
      <c r="P58" s="2"/>
    </row>
    <row r="59" spans="1:16" x14ac:dyDescent="0.45">
      <c r="A59" s="2">
        <v>11</v>
      </c>
      <c r="B59" s="2">
        <v>77.3</v>
      </c>
      <c r="C59">
        <v>50.16534</v>
      </c>
      <c r="P59" s="2"/>
    </row>
    <row r="60" spans="1:16" x14ac:dyDescent="0.45">
      <c r="A60" s="2">
        <v>11.1</v>
      </c>
      <c r="B60" s="2">
        <v>77.599999999999994</v>
      </c>
      <c r="C60">
        <v>49.894175999999995</v>
      </c>
      <c r="P60" s="2"/>
    </row>
    <row r="61" spans="1:16" x14ac:dyDescent="0.45">
      <c r="A61" s="2">
        <v>11.2</v>
      </c>
      <c r="B61" s="2">
        <v>77.8</v>
      </c>
      <c r="C61">
        <v>49.487430000000003</v>
      </c>
      <c r="P61" s="2"/>
    </row>
    <row r="62" spans="1:16" x14ac:dyDescent="0.45">
      <c r="A62" s="2">
        <v>11.3</v>
      </c>
      <c r="B62" s="2">
        <v>78</v>
      </c>
      <c r="C62">
        <v>49.216265999999997</v>
      </c>
      <c r="P62" s="2"/>
    </row>
    <row r="63" spans="1:16" x14ac:dyDescent="0.45">
      <c r="A63" s="2">
        <v>11.4</v>
      </c>
      <c r="B63" s="2">
        <v>78.3</v>
      </c>
      <c r="C63">
        <v>48.809519999999999</v>
      </c>
      <c r="P63" s="2"/>
    </row>
    <row r="64" spans="1:16" x14ac:dyDescent="0.45">
      <c r="A64" s="2">
        <v>11.5</v>
      </c>
      <c r="B64" s="2">
        <v>78.7</v>
      </c>
      <c r="C64">
        <v>48.673938</v>
      </c>
      <c r="P64" s="2"/>
    </row>
    <row r="65" spans="1:16" x14ac:dyDescent="0.45">
      <c r="A65" s="2">
        <v>11.6</v>
      </c>
      <c r="B65" s="2">
        <v>79.099999999999994</v>
      </c>
      <c r="C65">
        <v>48.538356</v>
      </c>
      <c r="P65" s="2"/>
    </row>
    <row r="66" spans="1:16" x14ac:dyDescent="0.45">
      <c r="A66" s="2">
        <v>11.7</v>
      </c>
      <c r="B66" s="2">
        <v>79.5</v>
      </c>
      <c r="C66">
        <v>48.402774000000008</v>
      </c>
      <c r="P66" s="2"/>
    </row>
    <row r="67" spans="1:16" x14ac:dyDescent="0.45">
      <c r="A67" s="2">
        <v>11.8</v>
      </c>
      <c r="B67" s="2">
        <v>79.900000000000006</v>
      </c>
      <c r="C67">
        <v>48.267192000000001</v>
      </c>
      <c r="P67" s="2"/>
    </row>
    <row r="68" spans="1:16" x14ac:dyDescent="0.45">
      <c r="A68" s="2">
        <v>11.9</v>
      </c>
      <c r="B68" s="2">
        <v>80.3</v>
      </c>
      <c r="C68">
        <v>47.996027999999995</v>
      </c>
      <c r="P68" s="2"/>
    </row>
    <row r="69" spans="1:16" x14ac:dyDescent="0.45">
      <c r="A69" s="2">
        <v>12</v>
      </c>
      <c r="B69" s="2">
        <v>80.599999999999994</v>
      </c>
      <c r="C69">
        <v>47.860445999999996</v>
      </c>
      <c r="P69" s="2"/>
    </row>
    <row r="70" spans="1:16" x14ac:dyDescent="0.45">
      <c r="A70" s="2">
        <v>12.1</v>
      </c>
      <c r="B70" s="2">
        <v>80.599999999999994</v>
      </c>
      <c r="C70">
        <v>47.453699999999998</v>
      </c>
      <c r="P70" s="2"/>
    </row>
    <row r="71" spans="1:16" x14ac:dyDescent="0.45">
      <c r="A71" s="2">
        <v>12.2</v>
      </c>
      <c r="B71" s="2">
        <v>80.7</v>
      </c>
      <c r="C71">
        <v>47.046954000000007</v>
      </c>
      <c r="P71" s="2"/>
    </row>
    <row r="72" spans="1:16" x14ac:dyDescent="0.45">
      <c r="A72" s="2">
        <v>12.3</v>
      </c>
      <c r="B72" s="2">
        <v>80.7</v>
      </c>
      <c r="C72">
        <v>46.775790000000001</v>
      </c>
      <c r="P72" s="2"/>
    </row>
    <row r="73" spans="1:16" x14ac:dyDescent="0.45">
      <c r="A73" s="2">
        <v>12.4</v>
      </c>
      <c r="B73" s="2">
        <v>80.7</v>
      </c>
      <c r="C73">
        <v>46.369044000000002</v>
      </c>
      <c r="P73" s="2"/>
    </row>
    <row r="74" spans="1:16" x14ac:dyDescent="0.45">
      <c r="A74" s="2">
        <v>12.5</v>
      </c>
      <c r="B74" s="2">
        <v>80.5</v>
      </c>
      <c r="C74">
        <v>45.826715999999998</v>
      </c>
      <c r="P74" s="2"/>
    </row>
    <row r="75" spans="1:16" x14ac:dyDescent="0.45">
      <c r="A75" s="2">
        <v>12.6</v>
      </c>
      <c r="B75" s="2">
        <v>80.099999999999994</v>
      </c>
      <c r="C75">
        <v>45.284388</v>
      </c>
      <c r="P75" s="2"/>
    </row>
    <row r="76" spans="1:16" x14ac:dyDescent="0.45">
      <c r="A76" s="2">
        <v>12.7</v>
      </c>
      <c r="B76" s="2">
        <v>79.8</v>
      </c>
      <c r="C76">
        <v>44.742060000000002</v>
      </c>
      <c r="P76" s="2"/>
    </row>
    <row r="77" spans="1:16" x14ac:dyDescent="0.45">
      <c r="A77" s="2">
        <v>12.8</v>
      </c>
      <c r="B77" s="2">
        <v>79.7</v>
      </c>
      <c r="C77">
        <v>44.335314000000004</v>
      </c>
      <c r="P77" s="2"/>
    </row>
    <row r="78" spans="1:16" x14ac:dyDescent="0.45">
      <c r="A78" s="2">
        <v>12.9</v>
      </c>
      <c r="B78" s="2">
        <v>79.5</v>
      </c>
      <c r="C78">
        <v>43.928567999999999</v>
      </c>
      <c r="P78" s="2"/>
    </row>
    <row r="79" spans="1:16" x14ac:dyDescent="0.45">
      <c r="A79" s="2">
        <v>13</v>
      </c>
      <c r="B79" s="2">
        <v>78.900000000000006</v>
      </c>
      <c r="C79">
        <v>43.250658000000001</v>
      </c>
      <c r="P79" s="2"/>
    </row>
    <row r="80" spans="1:16" x14ac:dyDescent="0.45">
      <c r="A80" s="2">
        <v>13.1</v>
      </c>
      <c r="B80" s="2">
        <v>78.400000000000006</v>
      </c>
      <c r="C80">
        <v>42.572747999999997</v>
      </c>
      <c r="P80" s="2"/>
    </row>
    <row r="81" spans="1:16" x14ac:dyDescent="0.45">
      <c r="A81" s="2">
        <v>13.2</v>
      </c>
      <c r="B81" s="2">
        <v>77.599999999999994</v>
      </c>
      <c r="C81">
        <v>41.894838</v>
      </c>
      <c r="P81" s="2"/>
    </row>
    <row r="82" spans="1:16" x14ac:dyDescent="0.45">
      <c r="A82" s="2">
        <v>13.3</v>
      </c>
      <c r="B82" s="2">
        <v>76.3</v>
      </c>
      <c r="C82">
        <v>40.945763999999997</v>
      </c>
      <c r="P82" s="2"/>
    </row>
    <row r="83" spans="1:16" x14ac:dyDescent="0.45">
      <c r="A83" s="2">
        <v>13.4</v>
      </c>
      <c r="B83" s="2">
        <v>75.2</v>
      </c>
      <c r="C83">
        <v>39.996690000000001</v>
      </c>
      <c r="P83" s="2"/>
    </row>
    <row r="84" spans="1:16" x14ac:dyDescent="0.45">
      <c r="A84" s="2">
        <v>13.5</v>
      </c>
      <c r="B84" s="2">
        <v>74.099999999999994</v>
      </c>
      <c r="C84">
        <v>39.183197999999997</v>
      </c>
      <c r="P84" s="2"/>
    </row>
    <row r="85" spans="1:16" x14ac:dyDescent="0.45">
      <c r="A85" s="2">
        <v>13.6</v>
      </c>
      <c r="B85" s="2">
        <v>72.8</v>
      </c>
      <c r="C85">
        <v>38.234124000000001</v>
      </c>
      <c r="P85" s="2"/>
    </row>
    <row r="86" spans="1:16" x14ac:dyDescent="0.45">
      <c r="A86" s="2">
        <v>13.7</v>
      </c>
      <c r="B86" s="2">
        <v>71.5</v>
      </c>
      <c r="C86">
        <v>37.149467999999999</v>
      </c>
      <c r="P86" s="2"/>
    </row>
    <row r="87" spans="1:16" x14ac:dyDescent="0.45">
      <c r="A87" s="2">
        <v>13.8</v>
      </c>
      <c r="B87" s="2">
        <v>70.5</v>
      </c>
      <c r="C87">
        <v>36.471558000000002</v>
      </c>
      <c r="P87" s="2"/>
    </row>
    <row r="88" spans="1:16" x14ac:dyDescent="0.45">
      <c r="A88" s="2">
        <v>13.9</v>
      </c>
      <c r="B88" s="2">
        <v>69.599999999999994</v>
      </c>
      <c r="C88">
        <v>35.658066000000005</v>
      </c>
      <c r="P88" s="2"/>
    </row>
    <row r="89" spans="1:16" x14ac:dyDescent="0.45">
      <c r="A89" s="2">
        <v>14</v>
      </c>
      <c r="B89" s="2">
        <v>69</v>
      </c>
      <c r="C89">
        <v>35.115738</v>
      </c>
      <c r="P89" s="2"/>
    </row>
    <row r="90" spans="1:16" x14ac:dyDescent="0.45">
      <c r="A90" s="2">
        <v>14.1</v>
      </c>
      <c r="B90" s="2">
        <v>68.3</v>
      </c>
      <c r="C90">
        <v>34.573410000000003</v>
      </c>
      <c r="P90" s="2"/>
    </row>
    <row r="91" spans="1:16" x14ac:dyDescent="0.45">
      <c r="A91" s="2">
        <v>14.2</v>
      </c>
      <c r="B91" s="2">
        <v>67.3</v>
      </c>
      <c r="C91">
        <v>33.759917999999999</v>
      </c>
      <c r="P91" s="2"/>
    </row>
    <row r="92" spans="1:16" x14ac:dyDescent="0.45">
      <c r="A92" s="2">
        <v>14.3</v>
      </c>
      <c r="B92" s="2">
        <v>66.099999999999994</v>
      </c>
      <c r="C92">
        <v>32.946426000000002</v>
      </c>
      <c r="P92" s="2"/>
    </row>
    <row r="93" spans="1:16" x14ac:dyDescent="0.45">
      <c r="A93" s="2">
        <v>14.4</v>
      </c>
      <c r="B93" s="2">
        <v>64.7</v>
      </c>
      <c r="C93">
        <v>31.997352000000003</v>
      </c>
      <c r="P93" s="2"/>
    </row>
    <row r="94" spans="1:16" x14ac:dyDescent="0.45">
      <c r="A94" s="2">
        <v>14.5</v>
      </c>
      <c r="B94" s="2">
        <v>63.4</v>
      </c>
      <c r="C94">
        <v>31.183859999999999</v>
      </c>
      <c r="P94" s="2"/>
    </row>
    <row r="95" spans="1:16" x14ac:dyDescent="0.45">
      <c r="A95" s="2">
        <v>14.6</v>
      </c>
      <c r="B95" s="2">
        <v>62</v>
      </c>
      <c r="C95">
        <v>30.234786000000003</v>
      </c>
      <c r="P95" s="2"/>
    </row>
    <row r="96" spans="1:16" x14ac:dyDescent="0.45">
      <c r="A96" s="2">
        <v>14.7</v>
      </c>
      <c r="B96" s="2">
        <v>61.6</v>
      </c>
      <c r="C96">
        <v>29.828040000000001</v>
      </c>
      <c r="P96" s="2"/>
    </row>
    <row r="97" spans="1:16" x14ac:dyDescent="0.45">
      <c r="A97" s="2">
        <v>14.8</v>
      </c>
      <c r="B97" s="2">
        <v>60.8</v>
      </c>
      <c r="C97">
        <v>29.285712000000004</v>
      </c>
      <c r="P97" s="2"/>
    </row>
    <row r="98" spans="1:16" x14ac:dyDescent="0.45">
      <c r="A98" s="2">
        <v>14.9</v>
      </c>
      <c r="B98" s="2">
        <v>59.6</v>
      </c>
      <c r="C98">
        <v>28.47222</v>
      </c>
      <c r="P98" s="2"/>
    </row>
    <row r="99" spans="1:16" x14ac:dyDescent="0.45">
      <c r="P9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2025-07-16T23:04:46Z</dcterms:created>
  <dcterms:modified xsi:type="dcterms:W3CDTF">2026-02-17T01:09:25Z</dcterms:modified>
</cp:coreProperties>
</file>