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seven\repos\software-security-testing\benchmark\results\"/>
    </mc:Choice>
  </mc:AlternateContent>
  <xr:revisionPtr revIDLastSave="0" documentId="13_ncr:9_{6973B023-60AE-4CF0-B62C-91BE56B5F2F6}" xr6:coauthVersionLast="47" xr6:coauthVersionMax="47" xr10:uidLastSave="{00000000-0000-0000-0000-000000000000}"/>
  <bookViews>
    <workbookView xWindow="-98" yWindow="-98" windowWidth="24196" windowHeight="14476" xr2:uid="{DC9C47BA-1E9B-4A44-9D68-0AC1A7B9D90C}"/>
  </bookViews>
  <sheets>
    <sheet name="benchmark_2026-03-10_15-31-54" sheetId="1" r:id="rId1"/>
  </sheets>
  <calcPr calcId="0"/>
</workbook>
</file>

<file path=xl/sharedStrings.xml><?xml version="1.0" encoding="utf-8"?>
<sst xmlns="http://schemas.openxmlformats.org/spreadsheetml/2006/main" count="4" uniqueCount="4">
  <si>
    <t>Number of Files</t>
  </si>
  <si>
    <t>Lines of Code</t>
  </si>
  <si>
    <t>Time (Seconds)</t>
  </si>
  <si>
    <t>Peak Memory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</si>
</sst>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'benchmark_2026-03-10_15-31-54'!$C$1</c:f>
              <c:strCache>
                <c:ptCount val="1"/>
                <c:pt idx="0">
                  <c:v>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'benchmark_2026-03-10_15-31-54'!$B$2:$B$21</c:f>
              <c:numCache>
                <c:formatCode>General</c:formatCode>
                <c:ptCount val="2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</c:numCache>
            </c:numRef>
          </c:xVal>
          <c:yVal>
            <c:numRef>
              <c:f>'benchmark_2026-03-10_15-31-54'!$C$2:$C$21</c:f>
              <c:numCache>
                <c:formatCode>General</c:formatCode>
                <c:ptCount val="20"/>
                <c:pt idx="0">
                  <c:v>0.14306058600004601</c:v>
                </c:pt>
                <c:pt idx="1">
                  <c:v>0.205196420999982</c:v>
                </c:pt>
                <c:pt idx="2">
                  <c:v>0.33248209400016998</c:v>
                </c:pt>
                <c:pt idx="3">
                  <c:v>0.43476606200010698</c:v>
                </c:pt>
                <c:pt idx="4">
                  <c:v>0.52085698699965999</c:v>
                </c:pt>
                <c:pt idx="5">
                  <c:v>0.661775328000203</c:v>
                </c:pt>
                <c:pt idx="6">
                  <c:v>0.76887858300005896</c:v>
                </c:pt>
                <c:pt idx="7">
                  <c:v>0.87900350700010599</c:v>
                </c:pt>
                <c:pt idx="8">
                  <c:v>0.95237004099999401</c:v>
                </c:pt>
                <c:pt idx="9">
                  <c:v>1.05950706400017</c:v>
                </c:pt>
                <c:pt idx="10">
                  <c:v>1.1857357869998799</c:v>
                </c:pt>
                <c:pt idx="11">
                  <c:v>1.2980539969998901</c:v>
                </c:pt>
                <c:pt idx="12">
                  <c:v>1.35709872300003</c:v>
                </c:pt>
                <c:pt idx="13">
                  <c:v>1.4611830819999301</c:v>
                </c:pt>
                <c:pt idx="14">
                  <c:v>1.5282849260001901</c:v>
                </c:pt>
                <c:pt idx="15">
                  <c:v>1.73426451999966</c:v>
                </c:pt>
                <c:pt idx="16">
                  <c:v>1.7442033430002</c:v>
                </c:pt>
                <c:pt idx="17">
                  <c:v>1.81122109999978</c:v>
                </c:pt>
                <c:pt idx="18">
                  <c:v>1.9679032369999701</c:v>
                </c:pt>
                <c:pt idx="19">
                  <c:v>2.0158498529999598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3-42C7-A470-1A8B9E179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43695"/>
        <c:axId val="1682855215"/>
      </c:scatterChart>
      <c:valAx>
        <c:axId val="168284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Lines of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5215"/>
        <c:crosses val="autoZero"/>
        <c:crossBetween val="midCat"/>
      </c:valAx>
      <c:valAx>
        <c:axId val="16828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'benchmark_2026-03-10_15-31-54'!$D$1</c:f>
              <c:strCache>
                <c:ptCount val="1"/>
                <c:pt idx="0">
                  <c:v>Peak Memory (MB)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'benchmark_2026-03-10_15-31-54'!$B$2:$B$21</c:f>
              <c:numCache>
                <c:formatCode>General</c:formatCode>
                <c:ptCount val="2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</c:numCache>
            </c:numRef>
          </c:xVal>
          <c:yVal>
            <c:numRef>
              <c:f>'benchmark_2026-03-10_15-31-54'!$D$2:$D$21</c:f>
              <c:numCache>
                <c:formatCode>General</c:formatCode>
                <c:ptCount val="20"/>
                <c:pt idx="0">
                  <c:v>1.71875</c:v>
                </c:pt>
                <c:pt idx="1">
                  <c:v>1.71875</c:v>
                </c:pt>
                <c:pt idx="2">
                  <c:v>1.71875</c:v>
                </c:pt>
                <c:pt idx="3">
                  <c:v>1.71875</c:v>
                </c:pt>
                <c:pt idx="4">
                  <c:v>1.71875</c:v>
                </c:pt>
                <c:pt idx="5">
                  <c:v>1.71875</c:v>
                </c:pt>
                <c:pt idx="6">
                  <c:v>1.71875</c:v>
                </c:pt>
                <c:pt idx="7">
                  <c:v>1.71875</c:v>
                </c:pt>
                <c:pt idx="8">
                  <c:v>1.71875</c:v>
                </c:pt>
                <c:pt idx="9">
                  <c:v>1.71875</c:v>
                </c:pt>
                <c:pt idx="10">
                  <c:v>1.71875</c:v>
                </c:pt>
                <c:pt idx="11">
                  <c:v>1.71875</c:v>
                </c:pt>
                <c:pt idx="12">
                  <c:v>1.71875</c:v>
                </c:pt>
                <c:pt idx="13">
                  <c:v>1.71875</c:v>
                </c:pt>
                <c:pt idx="14">
                  <c:v>1.71875</c:v>
                </c:pt>
                <c:pt idx="15">
                  <c:v>1.71875</c:v>
                </c:pt>
                <c:pt idx="16">
                  <c:v>1.71875</c:v>
                </c:pt>
                <c:pt idx="17">
                  <c:v>1.71875</c:v>
                </c:pt>
                <c:pt idx="18">
                  <c:v>1.71875</c:v>
                </c:pt>
                <c:pt idx="19">
                  <c:v>1.71875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CB-4ACE-9DDB-C20F6943A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48975"/>
        <c:axId val="1682845135"/>
      </c:scatterChart>
      <c:valAx>
        <c:axId val="168284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Lines of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45135"/>
        <c:crosses val="autoZero"/>
        <c:crossBetween val="midCat"/>
      </c:valAx>
      <c:valAx>
        <c:axId val="168284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4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107156</xdr:colOff>
      <xdr:row>1</xdr:row>
      <xdr:rowOff>85725</xdr:rowOff>
    </xdr:from>
    <xdr:to>
      <xdr:col>12</xdr:col>
      <xdr:colOff>145256</xdr:colOff>
      <xdr:row>16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ED0E7D-3C01-E366-2F6A-D5F532A6D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221455</xdr:colOff>
      <xdr:row>18</xdr:row>
      <xdr:rowOff>52388</xdr:rowOff>
    </xdr:from>
    <xdr:to>
      <xdr:col>12</xdr:col>
      <xdr:colOff>259555</xdr:colOff>
      <xdr:row>33</xdr:row>
      <xdr:rowOff>80963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866E82-0269-96B9-C884-E7C55ED7E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D5A1-EBAD-403F-A615-B6D2B5F8CFD9}">
  <dimension ref="A1:D21"/>
  <sheetViews>
    <sheetView tabSelected="1" workbookViewId="0">
      <selection activeCell="O15" sqref="O15"/>
    </sheetView>
  </sheetViews>
  <sheetFormatPr defaultRowHeight="14.25" x14ac:dyDescent="0.45"/>
  <cols>
    <col min="1" max="1" width="13" bestFit="1" customWidth="1"/>
    <col min="2" max="2" width="11.19921875" bestFit="1" customWidth="1"/>
    <col min="3" max="3" width="12.86328125" bestFit="1" customWidth="1"/>
    <col min="4" max="4" width="15.1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50</v>
      </c>
      <c r="B2">
        <v>25000</v>
      </c>
      <c r="C2">
        <v>0.14306058600004601</v>
      </c>
      <c r="D2">
        <v>1.71875</v>
      </c>
    </row>
    <row r="3" spans="1:4" x14ac:dyDescent="0.45">
      <c r="A3">
        <v>100</v>
      </c>
      <c r="B3">
        <v>50000</v>
      </c>
      <c r="C3">
        <v>0.205196420999982</v>
      </c>
      <c r="D3">
        <v>1.71875</v>
      </c>
    </row>
    <row r="4" spans="1:4" x14ac:dyDescent="0.45">
      <c r="A4">
        <v>150</v>
      </c>
      <c r="B4">
        <v>75000</v>
      </c>
      <c r="C4">
        <v>0.33248209400016998</v>
      </c>
      <c r="D4">
        <v>1.71875</v>
      </c>
    </row>
    <row r="5" spans="1:4" x14ac:dyDescent="0.45">
      <c r="A5">
        <v>200</v>
      </c>
      <c r="B5">
        <v>100000</v>
      </c>
      <c r="C5">
        <v>0.43476606200010698</v>
      </c>
      <c r="D5">
        <v>1.71875</v>
      </c>
    </row>
    <row r="6" spans="1:4" x14ac:dyDescent="0.45">
      <c r="A6">
        <v>250</v>
      </c>
      <c r="B6">
        <v>125000</v>
      </c>
      <c r="C6">
        <v>0.52085698699965999</v>
      </c>
      <c r="D6">
        <v>1.71875</v>
      </c>
    </row>
    <row r="7" spans="1:4" x14ac:dyDescent="0.45">
      <c r="A7">
        <v>300</v>
      </c>
      <c r="B7">
        <v>150000</v>
      </c>
      <c r="C7">
        <v>0.661775328000203</v>
      </c>
      <c r="D7">
        <v>1.71875</v>
      </c>
    </row>
    <row r="8" spans="1:4" x14ac:dyDescent="0.45">
      <c r="A8">
        <v>350</v>
      </c>
      <c r="B8">
        <v>175000</v>
      </c>
      <c r="C8">
        <v>0.76887858300005896</v>
      </c>
      <c r="D8">
        <v>1.71875</v>
      </c>
    </row>
    <row r="9" spans="1:4" x14ac:dyDescent="0.45">
      <c r="A9">
        <v>400</v>
      </c>
      <c r="B9">
        <v>200000</v>
      </c>
      <c r="C9">
        <v>0.87900350700010599</v>
      </c>
      <c r="D9">
        <v>1.71875</v>
      </c>
    </row>
    <row r="10" spans="1:4" x14ac:dyDescent="0.45">
      <c r="A10">
        <v>450</v>
      </c>
      <c r="B10">
        <v>225000</v>
      </c>
      <c r="C10">
        <v>0.95237004099999401</v>
      </c>
      <c r="D10">
        <v>1.71875</v>
      </c>
    </row>
    <row r="11" spans="1:4" x14ac:dyDescent="0.45">
      <c r="A11">
        <v>500</v>
      </c>
      <c r="B11">
        <v>250000</v>
      </c>
      <c r="C11">
        <v>1.05950706400017</v>
      </c>
      <c r="D11">
        <v>1.71875</v>
      </c>
    </row>
    <row r="12" spans="1:4" x14ac:dyDescent="0.45">
      <c r="A12">
        <v>550</v>
      </c>
      <c r="B12">
        <v>275000</v>
      </c>
      <c r="C12">
        <v>1.1857357869998799</v>
      </c>
      <c r="D12">
        <v>1.71875</v>
      </c>
    </row>
    <row r="13" spans="1:4" x14ac:dyDescent="0.45">
      <c r="A13">
        <v>600</v>
      </c>
      <c r="B13">
        <v>300000</v>
      </c>
      <c r="C13">
        <v>1.2980539969998901</v>
      </c>
      <c r="D13">
        <v>1.71875</v>
      </c>
    </row>
    <row r="14" spans="1:4" x14ac:dyDescent="0.45">
      <c r="A14">
        <v>650</v>
      </c>
      <c r="B14">
        <v>325000</v>
      </c>
      <c r="C14">
        <v>1.35709872300003</v>
      </c>
      <c r="D14">
        <v>1.71875</v>
      </c>
    </row>
    <row r="15" spans="1:4" x14ac:dyDescent="0.45">
      <c r="A15">
        <v>700</v>
      </c>
      <c r="B15">
        <v>350000</v>
      </c>
      <c r="C15">
        <v>1.4611830819999301</v>
      </c>
      <c r="D15">
        <v>1.71875</v>
      </c>
    </row>
    <row r="16" spans="1:4" x14ac:dyDescent="0.45">
      <c r="A16">
        <v>750</v>
      </c>
      <c r="B16">
        <v>375000</v>
      </c>
      <c r="C16">
        <v>1.5282849260001901</v>
      </c>
      <c r="D16">
        <v>1.71875</v>
      </c>
    </row>
    <row r="17" spans="1:4" x14ac:dyDescent="0.45">
      <c r="A17">
        <v>800</v>
      </c>
      <c r="B17">
        <v>400000</v>
      </c>
      <c r="C17">
        <v>1.73426451999966</v>
      </c>
      <c r="D17">
        <v>1.71875</v>
      </c>
    </row>
    <row r="18" spans="1:4" x14ac:dyDescent="0.45">
      <c r="A18">
        <v>850</v>
      </c>
      <c r="B18">
        <v>425000</v>
      </c>
      <c r="C18">
        <v>1.7442033430002</v>
      </c>
      <c r="D18">
        <v>1.71875</v>
      </c>
    </row>
    <row r="19" spans="1:4" x14ac:dyDescent="0.45">
      <c r="A19">
        <v>900</v>
      </c>
      <c r="B19">
        <v>450000</v>
      </c>
      <c r="C19">
        <v>1.81122109999978</v>
      </c>
      <c r="D19">
        <v>1.71875</v>
      </c>
    </row>
    <row r="20" spans="1:4" x14ac:dyDescent="0.45">
      <c r="A20">
        <v>950</v>
      </c>
      <c r="B20">
        <v>475000</v>
      </c>
      <c r="C20">
        <v>1.9679032369999701</v>
      </c>
      <c r="D20">
        <v>1.71875</v>
      </c>
    </row>
    <row r="21" spans="1:4" x14ac:dyDescent="0.45">
      <c r="A21">
        <v>1000</v>
      </c>
      <c r="B21">
        <v>500000</v>
      </c>
      <c r="C21">
        <v>2.0158498529999598</v>
      </c>
      <c r="D21">
        <v>1.71875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benchmark_2026-03-10_15-31-54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Kieran Seven</cp:lastModifiedBy>
  <dcterms:created xsi:type="dcterms:W3CDTF">2026-03-10T19:32:25Z</dcterms:created>
  <dcterms:modified xsi:type="dcterms:W3CDTF">2026-03-10T19:42:55Z</dcterms:modified>
</cp:coreProperties>
</file>