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文件号定义" sheetId="2" r:id="rId1"/>
    <sheet name="第x期x次会议详细表-样表" sheetId="1" r:id="rId2"/>
    <sheet name="元器件采购单样表" sheetId="3" r:id="rId3"/>
  </sheets>
  <calcPr calcId="124519"/>
</workbook>
</file>

<file path=xl/sharedStrings.xml><?xml version="1.0" encoding="utf-8"?>
<sst xmlns="http://schemas.openxmlformats.org/spreadsheetml/2006/main" count="60" uniqueCount="53">
  <si>
    <t>李才军</t>
  </si>
  <si>
    <t>无</t>
  </si>
  <si>
    <t>林志安</t>
    <phoneticPr fontId="3" type="noConversion"/>
  </si>
  <si>
    <t>无意见</t>
    <phoneticPr fontId="3" type="noConversion"/>
  </si>
  <si>
    <t>曾建华</t>
    <phoneticPr fontId="3" type="noConversion"/>
  </si>
  <si>
    <t>x</t>
    <phoneticPr fontId="3" type="noConversion"/>
  </si>
  <si>
    <t>密级：内部公开</t>
    <phoneticPr fontId="3" type="noConversion"/>
  </si>
  <si>
    <t>次第</t>
    <phoneticPr fontId="3" type="noConversion"/>
  </si>
  <si>
    <t>日期</t>
    <phoneticPr fontId="3" type="noConversion"/>
  </si>
  <si>
    <t>时间段</t>
    <phoneticPr fontId="3" type="noConversion"/>
  </si>
  <si>
    <t>与会人员</t>
    <phoneticPr fontId="3" type="noConversion"/>
  </si>
  <si>
    <t>主讲</t>
    <phoneticPr fontId="3" type="noConversion"/>
  </si>
  <si>
    <t>记录</t>
    <phoneticPr fontId="3" type="noConversion"/>
  </si>
  <si>
    <t>地点</t>
    <phoneticPr fontId="3" type="noConversion"/>
  </si>
  <si>
    <t>会议内容</t>
    <phoneticPr fontId="3" type="noConversion"/>
  </si>
  <si>
    <t>要点</t>
    <phoneticPr fontId="3" type="noConversion"/>
  </si>
  <si>
    <t>贡献度</t>
    <phoneticPr fontId="3" type="noConversion"/>
  </si>
  <si>
    <r>
      <t>2</t>
    </r>
    <r>
      <rPr>
        <sz val="11"/>
        <color indexed="8"/>
        <rFont val="宋体"/>
        <family val="3"/>
        <charset val="134"/>
      </rPr>
      <t>0:30-22:30</t>
    </r>
    <phoneticPr fontId="3" type="noConversion"/>
  </si>
  <si>
    <t>林志安 李才军</t>
    <phoneticPr fontId="3" type="noConversion"/>
  </si>
  <si>
    <t>网络</t>
    <phoneticPr fontId="3" type="noConversion"/>
  </si>
  <si>
    <t>1.讨论团队投资意向         2.xxxxx</t>
    <phoneticPr fontId="3" type="noConversion"/>
  </si>
  <si>
    <t>李才军</t>
    <phoneticPr fontId="3" type="noConversion"/>
  </si>
  <si>
    <t>建议</t>
    <phoneticPr fontId="3" type="noConversion"/>
  </si>
  <si>
    <t>第x期x次会议详细表</t>
    <phoneticPr fontId="3" type="noConversion"/>
  </si>
  <si>
    <t>会议纪要</t>
    <phoneticPr fontId="1" type="noConversion"/>
  </si>
  <si>
    <t>GK</t>
    <phoneticPr fontId="1" type="noConversion"/>
  </si>
  <si>
    <t>管理控制类</t>
    <phoneticPr fontId="1" type="noConversion"/>
  </si>
  <si>
    <t>例如</t>
    <phoneticPr fontId="1" type="noConversion"/>
  </si>
  <si>
    <t>代码</t>
    <phoneticPr fontId="1" type="noConversion"/>
  </si>
  <si>
    <t>备注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</si>
  <si>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HY</t>
    </r>
    <r>
      <rPr>
        <sz val="11"/>
        <color theme="1"/>
        <rFont val="宋体"/>
        <family val="2"/>
        <charset val="134"/>
        <scheme val="minor"/>
      </rPr>
      <t>xxxXXXX</t>
    </r>
    <phoneticPr fontId="1" type="noConversion"/>
  </si>
  <si>
    <t>xxx:第几期</t>
    <phoneticPr fontId="1" type="noConversion"/>
  </si>
  <si>
    <t>XXXX:第几次</t>
    <phoneticPr fontId="1" type="noConversion"/>
  </si>
  <si>
    <t>GKHY0010001</t>
    <phoneticPr fontId="1" type="noConversion"/>
  </si>
  <si>
    <t>会议纪要第一期第1次</t>
    <phoneticPr fontId="1" type="noConversion"/>
  </si>
  <si>
    <t>文件号：HY0010001</t>
    <phoneticPr fontId="3" type="noConversion"/>
  </si>
  <si>
    <t>支出</t>
    <phoneticPr fontId="1" type="noConversion"/>
  </si>
  <si>
    <t>ZCxxxXXXX</t>
    <phoneticPr fontId="1" type="noConversion"/>
  </si>
  <si>
    <t>GKZC0010001</t>
    <phoneticPr fontId="1" type="noConversion"/>
  </si>
  <si>
    <t>支出第一期第1次</t>
    <phoneticPr fontId="1" type="noConversion"/>
  </si>
  <si>
    <t>0000：总表</t>
    <phoneticPr fontId="1" type="noConversion"/>
  </si>
  <si>
    <t>第x期x次xx元器件采购详单</t>
    <phoneticPr fontId="1" type="noConversion"/>
  </si>
  <si>
    <t>序号</t>
    <phoneticPr fontId="1" type="noConversion"/>
  </si>
  <si>
    <t>名称</t>
    <phoneticPr fontId="1" type="noConversion"/>
  </si>
  <si>
    <t>完整型号</t>
    <phoneticPr fontId="1" type="noConversion"/>
  </si>
  <si>
    <t>规格型号</t>
    <phoneticPr fontId="1" type="noConversion"/>
  </si>
  <si>
    <t>封装</t>
    <phoneticPr fontId="1" type="noConversion"/>
  </si>
  <si>
    <t>总计量(5套)</t>
    <phoneticPr fontId="1" type="noConversion"/>
  </si>
  <si>
    <t>品牌</t>
    <phoneticPr fontId="1" type="noConversion"/>
  </si>
  <si>
    <t>代用型号</t>
    <phoneticPr fontId="1" type="noConversion"/>
  </si>
  <si>
    <t>单价</t>
    <phoneticPr fontId="1" type="noConversion"/>
  </si>
  <si>
    <t>总价</t>
    <phoneticPr fontId="1" type="noConversion"/>
  </si>
  <si>
    <t>参考单价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</si>
</sst>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0" fontId="5" fillId="0" borderId="0" xfId="0" applyFont="1">
      <alignment vertical="center"/>
    </xf>
    <xf numFmtId="0" fontId="0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8" xfId="0" applyFill="1" applyBorder="1">
      <alignment vertical="center"/>
    </xf>
    <xf numFmtId="0" fontId="5" fillId="0" borderId="20" xfId="0" applyFont="1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19" xfId="0" applyFont="1" applyBorder="1" applyAlignment="1">
      <alignment horizontal="center" vertical="center" textRotation="255"/>
    </xf>
    <xf numFmtId="0" fontId="5" fillId="0" borderId="21" xfId="0" applyFont="1" applyBorder="1" applyAlignment="1">
      <alignment horizontal="center" vertical="center" textRotation="255"/>
    </xf>
    <xf numFmtId="0" fontId="5" fillId="0" borderId="22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14" fontId="0" fillId="0" borderId="11" xfId="0" applyNumberFormat="1" applyFont="1" applyBorder="1" applyAlignment="1">
      <alignment horizontal="center" vertical="top" wrapText="1"/>
    </xf>
    <xf numFmtId="14" fontId="0" fillId="0" borderId="14" xfId="0" applyNumberFormat="1" applyBorder="1" applyAlignment="1">
      <alignment horizontal="center" vertical="top" wrapText="1"/>
    </xf>
    <xf numFmtId="14" fontId="0" fillId="0" borderId="17" xfId="0" applyNumberForma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11" xfId="0" applyFont="1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523875</xdr:colOff>
      <xdr:row>1</xdr:row>
      <xdr:rowOff>104775</xdr:rowOff>
    </xdr:to>
    <xdr:pic>
      <xdr:nvPicPr>
        <xdr:cNvPr id="3" name="图片 1" descr="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85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0" sqref="B10"/>
    </sheetView>
  </sheetViews>
  <sheetFormatPr defaultRowHeight="13.5"/>
  <cols>
    <col min="1" max="1" width="13.375" customWidth="1"/>
    <col min="3" max="3" width="12.375" customWidth="1"/>
    <col min="4" max="4" width="19.625" customWidth="1"/>
    <col min="5" max="5" width="16.625" customWidth="1"/>
    <col min="6" max="6" width="18.75" customWidth="1"/>
  </cols>
  <sheetData>
    <row r="1" spans="1:6">
      <c r="C1" t="s">
        <v>28</v>
      </c>
      <c r="D1" t="s">
        <v>29</v>
      </c>
      <c r="E1" t="s">
        <v>27</v>
      </c>
    </row>
    <row r="2" spans="1:6">
      <c r="A2" t="s">
        <v>26</v>
      </c>
      <c r="B2" s="16" t="s">
        <v>25</v>
      </c>
    </row>
    <row r="3" spans="1:6">
      <c r="B3" t="s">
        <v>24</v>
      </c>
      <c r="C3" s="15" t="s">
        <v>30</v>
      </c>
      <c r="D3" t="s">
        <v>31</v>
      </c>
      <c r="E3" t="s">
        <v>33</v>
      </c>
      <c r="F3" t="s">
        <v>34</v>
      </c>
    </row>
    <row r="4" spans="1:6">
      <c r="D4" t="s">
        <v>32</v>
      </c>
    </row>
    <row r="5" spans="1:6">
      <c r="D5" t="s">
        <v>40</v>
      </c>
    </row>
    <row r="6" spans="1:6">
      <c r="B6" t="s">
        <v>36</v>
      </c>
      <c r="C6" t="s">
        <v>37</v>
      </c>
      <c r="D6" t="s">
        <v>31</v>
      </c>
      <c r="E6" t="s">
        <v>38</v>
      </c>
      <c r="F6" t="s">
        <v>39</v>
      </c>
    </row>
    <row r="7" spans="1:6">
      <c r="D7" t="s">
        <v>32</v>
      </c>
    </row>
    <row r="8" spans="1:6">
      <c r="D8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N7" sqref="N7"/>
    </sheetView>
  </sheetViews>
  <sheetFormatPr defaultRowHeight="13.5"/>
  <cols>
    <col min="1" max="1" width="5" customWidth="1"/>
    <col min="2" max="2" width="6.875" customWidth="1"/>
    <col min="3" max="3" width="11.875" customWidth="1"/>
    <col min="4" max="4" width="13.75" customWidth="1"/>
    <col min="5" max="5" width="7.375" customWidth="1"/>
    <col min="6" max="6" width="8" customWidth="1"/>
    <col min="7" max="7" width="6.625" customWidth="1"/>
    <col min="8" max="8" width="5.875" customWidth="1"/>
    <col min="9" max="9" width="22.25" customWidth="1"/>
    <col min="10" max="10" width="28.125" customWidth="1"/>
    <col min="11" max="11" width="7" customWidth="1"/>
    <col min="12" max="12" width="8.875" customWidth="1"/>
  </cols>
  <sheetData>
    <row r="1" spans="1:12" ht="14.25">
      <c r="I1" s="48" t="s">
        <v>35</v>
      </c>
      <c r="J1" s="48"/>
      <c r="K1" s="24" t="s">
        <v>6</v>
      </c>
      <c r="L1" s="24"/>
    </row>
    <row r="2" spans="1:12" ht="14.25" thickBot="1">
      <c r="J2" s="1"/>
      <c r="K2" s="2"/>
      <c r="L2" s="2"/>
    </row>
    <row r="3" spans="1:12" ht="20.25">
      <c r="A3" s="25" t="s">
        <v>23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s="4" customFormat="1" ht="14.25">
      <c r="A4" s="29" t="s">
        <v>7</v>
      </c>
      <c r="B4" s="30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1" t="s">
        <v>16</v>
      </c>
      <c r="L4" s="32"/>
    </row>
    <row r="5" spans="1:12">
      <c r="A5" s="33">
        <v>1</v>
      </c>
      <c r="B5" s="34"/>
      <c r="C5" s="39">
        <v>41532</v>
      </c>
      <c r="D5" s="42" t="s">
        <v>17</v>
      </c>
      <c r="E5" s="42" t="s">
        <v>18</v>
      </c>
      <c r="F5" s="45" t="s">
        <v>0</v>
      </c>
      <c r="G5" s="45" t="s">
        <v>1</v>
      </c>
      <c r="H5" s="49" t="s">
        <v>19</v>
      </c>
      <c r="I5" s="52" t="s">
        <v>20</v>
      </c>
      <c r="J5" s="45"/>
      <c r="K5" s="5" t="s">
        <v>21</v>
      </c>
      <c r="L5" s="6">
        <v>0</v>
      </c>
    </row>
    <row r="6" spans="1:12">
      <c r="A6" s="35"/>
      <c r="B6" s="36"/>
      <c r="C6" s="40"/>
      <c r="D6" s="43"/>
      <c r="E6" s="43"/>
      <c r="F6" s="46"/>
      <c r="G6" s="46"/>
      <c r="H6" s="50"/>
      <c r="I6" s="53"/>
      <c r="J6" s="46"/>
      <c r="K6" s="5" t="s">
        <v>2</v>
      </c>
      <c r="L6" s="6">
        <v>0</v>
      </c>
    </row>
    <row r="7" spans="1:12">
      <c r="A7" s="35"/>
      <c r="B7" s="36"/>
      <c r="C7" s="40"/>
      <c r="D7" s="43"/>
      <c r="E7" s="43"/>
      <c r="F7" s="46"/>
      <c r="G7" s="46"/>
      <c r="H7" s="50"/>
      <c r="I7" s="53"/>
      <c r="J7" s="46"/>
      <c r="K7" s="5" t="s">
        <v>4</v>
      </c>
      <c r="L7" s="6">
        <v>0</v>
      </c>
    </row>
    <row r="8" spans="1:12" ht="81" customHeight="1">
      <c r="A8" s="37"/>
      <c r="B8" s="38"/>
      <c r="C8" s="41"/>
      <c r="D8" s="44"/>
      <c r="E8" s="44"/>
      <c r="F8" s="47"/>
      <c r="G8" s="47"/>
      <c r="H8" s="51"/>
      <c r="I8" s="54"/>
      <c r="J8" s="47"/>
      <c r="K8" s="7"/>
      <c r="L8" s="6"/>
    </row>
    <row r="9" spans="1:1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2" ht="23.25" customHeight="1">
      <c r="A10" s="17" t="s">
        <v>22</v>
      </c>
      <c r="B10" s="11" t="s">
        <v>21</v>
      </c>
      <c r="C10" s="20" t="s">
        <v>3</v>
      </c>
      <c r="D10" s="20"/>
      <c r="E10" s="20"/>
      <c r="F10" s="20"/>
      <c r="G10" s="20"/>
      <c r="H10" s="20"/>
      <c r="I10" s="20"/>
      <c r="J10" s="20"/>
      <c r="K10" s="20"/>
      <c r="L10" s="21"/>
    </row>
    <row r="11" spans="1:12" ht="24.75" customHeight="1">
      <c r="A11" s="18"/>
      <c r="B11" s="11" t="s">
        <v>2</v>
      </c>
      <c r="C11" s="20" t="s">
        <v>3</v>
      </c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24" customHeight="1">
      <c r="A12" s="19"/>
      <c r="B12" s="11" t="s">
        <v>4</v>
      </c>
      <c r="C12" s="22" t="s">
        <v>5</v>
      </c>
      <c r="D12" s="22"/>
      <c r="E12" s="22"/>
      <c r="F12" s="22"/>
      <c r="G12" s="22"/>
      <c r="H12" s="22"/>
      <c r="I12" s="22"/>
      <c r="J12" s="22"/>
      <c r="K12" s="22"/>
      <c r="L12" s="23"/>
    </row>
    <row r="13" spans="1:12" ht="14.25" thickBo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</sheetData>
  <mergeCells count="18">
    <mergeCell ref="I5:I8"/>
    <mergeCell ref="J5:J8"/>
    <mergeCell ref="A10:A12"/>
    <mergeCell ref="C10:L10"/>
    <mergeCell ref="C11:L11"/>
    <mergeCell ref="C12:L12"/>
    <mergeCell ref="K1:L1"/>
    <mergeCell ref="A3:L3"/>
    <mergeCell ref="A4:B4"/>
    <mergeCell ref="K4:L4"/>
    <mergeCell ref="A5:B8"/>
    <mergeCell ref="C5:C8"/>
    <mergeCell ref="D5:D8"/>
    <mergeCell ref="E5:E8"/>
    <mergeCell ref="F5:F8"/>
    <mergeCell ref="G5:G8"/>
    <mergeCell ref="I1:J1"/>
    <mergeCell ref="H5:H8"/>
  </mergeCells>
  <phoneticPr fontId="1" type="noConversion"/>
  <dataValidations count="2">
    <dataValidation type="list" allowBlank="1" showInputMessage="1" showErrorMessage="1" sqref="G5:G9 WVO983053:WVO983082 WLS983053:WLS983082 WBW983053:WBW983082 VSA983053:VSA983082 VIE983053:VIE983082 UYI983053:UYI983082 UOM983053:UOM983082 UEQ983053:UEQ983082 TUU983053:TUU983082 TKY983053:TKY983082 TBC983053:TBC983082 SRG983053:SRG983082 SHK983053:SHK983082 RXO983053:RXO983082 RNS983053:RNS983082 RDW983053:RDW983082 QUA983053:QUA983082 QKE983053:QKE983082 QAI983053:QAI983082 PQM983053:PQM983082 PGQ983053:PGQ983082 OWU983053:OWU983082 OMY983053:OMY983082 ODC983053:ODC983082 NTG983053:NTG983082 NJK983053:NJK983082 MZO983053:MZO983082 MPS983053:MPS983082 MFW983053:MFW983082 LWA983053:LWA983082 LME983053:LME983082 LCI983053:LCI983082 KSM983053:KSM983082 KIQ983053:KIQ983082 JYU983053:JYU983082 JOY983053:JOY983082 JFC983053:JFC983082 IVG983053:IVG983082 ILK983053:ILK983082 IBO983053:IBO983082 HRS983053:HRS983082 HHW983053:HHW983082 GYA983053:GYA983082 GOE983053:GOE983082 GEI983053:GEI983082 FUM983053:FUM983082 FKQ983053:FKQ983082 FAU983053:FAU983082 EQY983053:EQY983082 EHC983053:EHC983082 DXG983053:DXG983082 DNK983053:DNK983082 DDO983053:DDO983082 CTS983053:CTS983082 CJW983053:CJW983082 CAA983053:CAA983082 BQE983053:BQE983082 BGI983053:BGI983082 AWM983053:AWM983082 AMQ983053:AMQ983082 ACU983053:ACU983082 SY983053:SY983082 JC983053:JC983082 G983053:G983082 WVO917517:WVO917546 WLS917517:WLS917546 WBW917517:WBW917546 VSA917517:VSA917546 VIE917517:VIE917546 UYI917517:UYI917546 UOM917517:UOM917546 UEQ917517:UEQ917546 TUU917517:TUU917546 TKY917517:TKY917546 TBC917517:TBC917546 SRG917517:SRG917546 SHK917517:SHK917546 RXO917517:RXO917546 RNS917517:RNS917546 RDW917517:RDW917546 QUA917517:QUA917546 QKE917517:QKE917546 QAI917517:QAI917546 PQM917517:PQM917546 PGQ917517:PGQ917546 OWU917517:OWU917546 OMY917517:OMY917546 ODC917517:ODC917546 NTG917517:NTG917546 NJK917517:NJK917546 MZO917517:MZO917546 MPS917517:MPS917546 MFW917517:MFW917546 LWA917517:LWA917546 LME917517:LME917546 LCI917517:LCI917546 KSM917517:KSM917546 KIQ917517:KIQ917546 JYU917517:JYU917546 JOY917517:JOY917546 JFC917517:JFC917546 IVG917517:IVG917546 ILK917517:ILK917546 IBO917517:IBO917546 HRS917517:HRS917546 HHW917517:HHW917546 GYA917517:GYA917546 GOE917517:GOE917546 GEI917517:GEI917546 FUM917517:FUM917546 FKQ917517:FKQ917546 FAU917517:FAU917546 EQY917517:EQY917546 EHC917517:EHC917546 DXG917517:DXG917546 DNK917517:DNK917546 DDO917517:DDO917546 CTS917517:CTS917546 CJW917517:CJW917546 CAA917517:CAA917546 BQE917517:BQE917546 BGI917517:BGI917546 AWM917517:AWM917546 AMQ917517:AMQ917546 ACU917517:ACU917546 SY917517:SY917546 JC917517:JC917546 G917517:G917546 WVO851981:WVO852010 WLS851981:WLS852010 WBW851981:WBW852010 VSA851981:VSA852010 VIE851981:VIE852010 UYI851981:UYI852010 UOM851981:UOM852010 UEQ851981:UEQ852010 TUU851981:TUU852010 TKY851981:TKY852010 TBC851981:TBC852010 SRG851981:SRG852010 SHK851981:SHK852010 RXO851981:RXO852010 RNS851981:RNS852010 RDW851981:RDW852010 QUA851981:QUA852010 QKE851981:QKE852010 QAI851981:QAI852010 PQM851981:PQM852010 PGQ851981:PGQ852010 OWU851981:OWU852010 OMY851981:OMY852010 ODC851981:ODC852010 NTG851981:NTG852010 NJK851981:NJK852010 MZO851981:MZO852010 MPS851981:MPS852010 MFW851981:MFW852010 LWA851981:LWA852010 LME851981:LME852010 LCI851981:LCI852010 KSM851981:KSM852010 KIQ851981:KIQ852010 JYU851981:JYU852010 JOY851981:JOY852010 JFC851981:JFC852010 IVG851981:IVG852010 ILK851981:ILK852010 IBO851981:IBO852010 HRS851981:HRS852010 HHW851981:HHW852010 GYA851981:GYA852010 GOE851981:GOE852010 GEI851981:GEI852010 FUM851981:FUM852010 FKQ851981:FKQ852010 FAU851981:FAU852010 EQY851981:EQY852010 EHC851981:EHC852010 DXG851981:DXG852010 DNK851981:DNK852010 DDO851981:DDO852010 CTS851981:CTS852010 CJW851981:CJW852010 CAA851981:CAA852010 BQE851981:BQE852010 BGI851981:BGI852010 AWM851981:AWM852010 AMQ851981:AMQ852010 ACU851981:ACU852010 SY851981:SY852010 JC851981:JC852010 G851981:G852010 WVO786445:WVO786474 WLS786445:WLS786474 WBW786445:WBW786474 VSA786445:VSA786474 VIE786445:VIE786474 UYI786445:UYI786474 UOM786445:UOM786474 UEQ786445:UEQ786474 TUU786445:TUU786474 TKY786445:TKY786474 TBC786445:TBC786474 SRG786445:SRG786474 SHK786445:SHK786474 RXO786445:RXO786474 RNS786445:RNS786474 RDW786445:RDW786474 QUA786445:QUA786474 QKE786445:QKE786474 QAI786445:QAI786474 PQM786445:PQM786474 PGQ786445:PGQ786474 OWU786445:OWU786474 OMY786445:OMY786474 ODC786445:ODC786474 NTG786445:NTG786474 NJK786445:NJK786474 MZO786445:MZO786474 MPS786445:MPS786474 MFW786445:MFW786474 LWA786445:LWA786474 LME786445:LME786474 LCI786445:LCI786474 KSM786445:KSM786474 KIQ786445:KIQ786474 JYU786445:JYU786474 JOY786445:JOY786474 JFC786445:JFC786474 IVG786445:IVG786474 ILK786445:ILK786474 IBO786445:IBO786474 HRS786445:HRS786474 HHW786445:HHW786474 GYA786445:GYA786474 GOE786445:GOE786474 GEI786445:GEI786474 FUM786445:FUM786474 FKQ786445:FKQ786474 FAU786445:FAU786474 EQY786445:EQY786474 EHC786445:EHC786474 DXG786445:DXG786474 DNK786445:DNK786474 DDO786445:DDO786474 CTS786445:CTS786474 CJW786445:CJW786474 CAA786445:CAA786474 BQE786445:BQE786474 BGI786445:BGI786474 AWM786445:AWM786474 AMQ786445:AMQ786474 ACU786445:ACU786474 SY786445:SY786474 JC786445:JC786474 G786445:G786474 WVO720909:WVO720938 WLS720909:WLS720938 WBW720909:WBW720938 VSA720909:VSA720938 VIE720909:VIE720938 UYI720909:UYI720938 UOM720909:UOM720938 UEQ720909:UEQ720938 TUU720909:TUU720938 TKY720909:TKY720938 TBC720909:TBC720938 SRG720909:SRG720938 SHK720909:SHK720938 RXO720909:RXO720938 RNS720909:RNS720938 RDW720909:RDW720938 QUA720909:QUA720938 QKE720909:QKE720938 QAI720909:QAI720938 PQM720909:PQM720938 PGQ720909:PGQ720938 OWU720909:OWU720938 OMY720909:OMY720938 ODC720909:ODC720938 NTG720909:NTG720938 NJK720909:NJK720938 MZO720909:MZO720938 MPS720909:MPS720938 MFW720909:MFW720938 LWA720909:LWA720938 LME720909:LME720938 LCI720909:LCI720938 KSM720909:KSM720938 KIQ720909:KIQ720938 JYU720909:JYU720938 JOY720909:JOY720938 JFC720909:JFC720938 IVG720909:IVG720938 ILK720909:ILK720938 IBO720909:IBO720938 HRS720909:HRS720938 HHW720909:HHW720938 GYA720909:GYA720938 GOE720909:GOE720938 GEI720909:GEI720938 FUM720909:FUM720938 FKQ720909:FKQ720938 FAU720909:FAU720938 EQY720909:EQY720938 EHC720909:EHC720938 DXG720909:DXG720938 DNK720909:DNK720938 DDO720909:DDO720938 CTS720909:CTS720938 CJW720909:CJW720938 CAA720909:CAA720938 BQE720909:BQE720938 BGI720909:BGI720938 AWM720909:AWM720938 AMQ720909:AMQ720938 ACU720909:ACU720938 SY720909:SY720938 JC720909:JC720938 G720909:G720938 WVO655373:WVO655402 WLS655373:WLS655402 WBW655373:WBW655402 VSA655373:VSA655402 VIE655373:VIE655402 UYI655373:UYI655402 UOM655373:UOM655402 UEQ655373:UEQ655402 TUU655373:TUU655402 TKY655373:TKY655402 TBC655373:TBC655402 SRG655373:SRG655402 SHK655373:SHK655402 RXO655373:RXO655402 RNS655373:RNS655402 RDW655373:RDW655402 QUA655373:QUA655402 QKE655373:QKE655402 QAI655373:QAI655402 PQM655373:PQM655402 PGQ655373:PGQ655402 OWU655373:OWU655402 OMY655373:OMY655402 ODC655373:ODC655402 NTG655373:NTG655402 NJK655373:NJK655402 MZO655373:MZO655402 MPS655373:MPS655402 MFW655373:MFW655402 LWA655373:LWA655402 LME655373:LME655402 LCI655373:LCI655402 KSM655373:KSM655402 KIQ655373:KIQ655402 JYU655373:JYU655402 JOY655373:JOY655402 JFC655373:JFC655402 IVG655373:IVG655402 ILK655373:ILK655402 IBO655373:IBO655402 HRS655373:HRS655402 HHW655373:HHW655402 GYA655373:GYA655402 GOE655373:GOE655402 GEI655373:GEI655402 FUM655373:FUM655402 FKQ655373:FKQ655402 FAU655373:FAU655402 EQY655373:EQY655402 EHC655373:EHC655402 DXG655373:DXG655402 DNK655373:DNK655402 DDO655373:DDO655402 CTS655373:CTS655402 CJW655373:CJW655402 CAA655373:CAA655402 BQE655373:BQE655402 BGI655373:BGI655402 AWM655373:AWM655402 AMQ655373:AMQ655402 ACU655373:ACU655402 SY655373:SY655402 JC655373:JC655402 G655373:G655402 WVO589837:WVO589866 WLS589837:WLS589866 WBW589837:WBW589866 VSA589837:VSA589866 VIE589837:VIE589866 UYI589837:UYI589866 UOM589837:UOM589866 UEQ589837:UEQ589866 TUU589837:TUU589866 TKY589837:TKY589866 TBC589837:TBC589866 SRG589837:SRG589866 SHK589837:SHK589866 RXO589837:RXO589866 RNS589837:RNS589866 RDW589837:RDW589866 QUA589837:QUA589866 QKE589837:QKE589866 QAI589837:QAI589866 PQM589837:PQM589866 PGQ589837:PGQ589866 OWU589837:OWU589866 OMY589837:OMY589866 ODC589837:ODC589866 NTG589837:NTG589866 NJK589837:NJK589866 MZO589837:MZO589866 MPS589837:MPS589866 MFW589837:MFW589866 LWA589837:LWA589866 LME589837:LME589866 LCI589837:LCI589866 KSM589837:KSM589866 KIQ589837:KIQ589866 JYU589837:JYU589866 JOY589837:JOY589866 JFC589837:JFC589866 IVG589837:IVG589866 ILK589837:ILK589866 IBO589837:IBO589866 HRS589837:HRS589866 HHW589837:HHW589866 GYA589837:GYA589866 GOE589837:GOE589866 GEI589837:GEI589866 FUM589837:FUM589866 FKQ589837:FKQ589866 FAU589837:FAU589866 EQY589837:EQY589866 EHC589837:EHC589866 DXG589837:DXG589866 DNK589837:DNK589866 DDO589837:DDO589866 CTS589837:CTS589866 CJW589837:CJW589866 CAA589837:CAA589866 BQE589837:BQE589866 BGI589837:BGI589866 AWM589837:AWM589866 AMQ589837:AMQ589866 ACU589837:ACU589866 SY589837:SY589866 JC589837:JC589866 G589837:G589866 WVO524301:WVO524330 WLS524301:WLS524330 WBW524301:WBW524330 VSA524301:VSA524330 VIE524301:VIE524330 UYI524301:UYI524330 UOM524301:UOM524330 UEQ524301:UEQ524330 TUU524301:TUU524330 TKY524301:TKY524330 TBC524301:TBC524330 SRG524301:SRG524330 SHK524301:SHK524330 RXO524301:RXO524330 RNS524301:RNS524330 RDW524301:RDW524330 QUA524301:QUA524330 QKE524301:QKE524330 QAI524301:QAI524330 PQM524301:PQM524330 PGQ524301:PGQ524330 OWU524301:OWU524330 OMY524301:OMY524330 ODC524301:ODC524330 NTG524301:NTG524330 NJK524301:NJK524330 MZO524301:MZO524330 MPS524301:MPS524330 MFW524301:MFW524330 LWA524301:LWA524330 LME524301:LME524330 LCI524301:LCI524330 KSM524301:KSM524330 KIQ524301:KIQ524330 JYU524301:JYU524330 JOY524301:JOY524330 JFC524301:JFC524330 IVG524301:IVG524330 ILK524301:ILK524330 IBO524301:IBO524330 HRS524301:HRS524330 HHW524301:HHW524330 GYA524301:GYA524330 GOE524301:GOE524330 GEI524301:GEI524330 FUM524301:FUM524330 FKQ524301:FKQ524330 FAU524301:FAU524330 EQY524301:EQY524330 EHC524301:EHC524330 DXG524301:DXG524330 DNK524301:DNK524330 DDO524301:DDO524330 CTS524301:CTS524330 CJW524301:CJW524330 CAA524301:CAA524330 BQE524301:BQE524330 BGI524301:BGI524330 AWM524301:AWM524330 AMQ524301:AMQ524330 ACU524301:ACU524330 SY524301:SY524330 JC524301:JC524330 G524301:G524330 WVO458765:WVO458794 WLS458765:WLS458794 WBW458765:WBW458794 VSA458765:VSA458794 VIE458765:VIE458794 UYI458765:UYI458794 UOM458765:UOM458794 UEQ458765:UEQ458794 TUU458765:TUU458794 TKY458765:TKY458794 TBC458765:TBC458794 SRG458765:SRG458794 SHK458765:SHK458794 RXO458765:RXO458794 RNS458765:RNS458794 RDW458765:RDW458794 QUA458765:QUA458794 QKE458765:QKE458794 QAI458765:QAI458794 PQM458765:PQM458794 PGQ458765:PGQ458794 OWU458765:OWU458794 OMY458765:OMY458794 ODC458765:ODC458794 NTG458765:NTG458794 NJK458765:NJK458794 MZO458765:MZO458794 MPS458765:MPS458794 MFW458765:MFW458794 LWA458765:LWA458794 LME458765:LME458794 LCI458765:LCI458794 KSM458765:KSM458794 KIQ458765:KIQ458794 JYU458765:JYU458794 JOY458765:JOY458794 JFC458765:JFC458794 IVG458765:IVG458794 ILK458765:ILK458794 IBO458765:IBO458794 HRS458765:HRS458794 HHW458765:HHW458794 GYA458765:GYA458794 GOE458765:GOE458794 GEI458765:GEI458794 FUM458765:FUM458794 FKQ458765:FKQ458794 FAU458765:FAU458794 EQY458765:EQY458794 EHC458765:EHC458794 DXG458765:DXG458794 DNK458765:DNK458794 DDO458765:DDO458794 CTS458765:CTS458794 CJW458765:CJW458794 CAA458765:CAA458794 BQE458765:BQE458794 BGI458765:BGI458794 AWM458765:AWM458794 AMQ458765:AMQ458794 ACU458765:ACU458794 SY458765:SY458794 JC458765:JC458794 G458765:G458794 WVO393229:WVO393258 WLS393229:WLS393258 WBW393229:WBW393258 VSA393229:VSA393258 VIE393229:VIE393258 UYI393229:UYI393258 UOM393229:UOM393258 UEQ393229:UEQ393258 TUU393229:TUU393258 TKY393229:TKY393258 TBC393229:TBC393258 SRG393229:SRG393258 SHK393229:SHK393258 RXO393229:RXO393258 RNS393229:RNS393258 RDW393229:RDW393258 QUA393229:QUA393258 QKE393229:QKE393258 QAI393229:QAI393258 PQM393229:PQM393258 PGQ393229:PGQ393258 OWU393229:OWU393258 OMY393229:OMY393258 ODC393229:ODC393258 NTG393229:NTG393258 NJK393229:NJK393258 MZO393229:MZO393258 MPS393229:MPS393258 MFW393229:MFW393258 LWA393229:LWA393258 LME393229:LME393258 LCI393229:LCI393258 KSM393229:KSM393258 KIQ393229:KIQ393258 JYU393229:JYU393258 JOY393229:JOY393258 JFC393229:JFC393258 IVG393229:IVG393258 ILK393229:ILK393258 IBO393229:IBO393258 HRS393229:HRS393258 HHW393229:HHW393258 GYA393229:GYA393258 GOE393229:GOE393258 GEI393229:GEI393258 FUM393229:FUM393258 FKQ393229:FKQ393258 FAU393229:FAU393258 EQY393229:EQY393258 EHC393229:EHC393258 DXG393229:DXG393258 DNK393229:DNK393258 DDO393229:DDO393258 CTS393229:CTS393258 CJW393229:CJW393258 CAA393229:CAA393258 BQE393229:BQE393258 BGI393229:BGI393258 AWM393229:AWM393258 AMQ393229:AMQ393258 ACU393229:ACU393258 SY393229:SY393258 JC393229:JC393258 G393229:G393258 WVO327693:WVO327722 WLS327693:WLS327722 WBW327693:WBW327722 VSA327693:VSA327722 VIE327693:VIE327722 UYI327693:UYI327722 UOM327693:UOM327722 UEQ327693:UEQ327722 TUU327693:TUU327722 TKY327693:TKY327722 TBC327693:TBC327722 SRG327693:SRG327722 SHK327693:SHK327722 RXO327693:RXO327722 RNS327693:RNS327722 RDW327693:RDW327722 QUA327693:QUA327722 QKE327693:QKE327722 QAI327693:QAI327722 PQM327693:PQM327722 PGQ327693:PGQ327722 OWU327693:OWU327722 OMY327693:OMY327722 ODC327693:ODC327722 NTG327693:NTG327722 NJK327693:NJK327722 MZO327693:MZO327722 MPS327693:MPS327722 MFW327693:MFW327722 LWA327693:LWA327722 LME327693:LME327722 LCI327693:LCI327722 KSM327693:KSM327722 KIQ327693:KIQ327722 JYU327693:JYU327722 JOY327693:JOY327722 JFC327693:JFC327722 IVG327693:IVG327722 ILK327693:ILK327722 IBO327693:IBO327722 HRS327693:HRS327722 HHW327693:HHW327722 GYA327693:GYA327722 GOE327693:GOE327722 GEI327693:GEI327722 FUM327693:FUM327722 FKQ327693:FKQ327722 FAU327693:FAU327722 EQY327693:EQY327722 EHC327693:EHC327722 DXG327693:DXG327722 DNK327693:DNK327722 DDO327693:DDO327722 CTS327693:CTS327722 CJW327693:CJW327722 CAA327693:CAA327722 BQE327693:BQE327722 BGI327693:BGI327722 AWM327693:AWM327722 AMQ327693:AMQ327722 ACU327693:ACU327722 SY327693:SY327722 JC327693:JC327722 G327693:G327722 WVO262157:WVO262186 WLS262157:WLS262186 WBW262157:WBW262186 VSA262157:VSA262186 VIE262157:VIE262186 UYI262157:UYI262186 UOM262157:UOM262186 UEQ262157:UEQ262186 TUU262157:TUU262186 TKY262157:TKY262186 TBC262157:TBC262186 SRG262157:SRG262186 SHK262157:SHK262186 RXO262157:RXO262186 RNS262157:RNS262186 RDW262157:RDW262186 QUA262157:QUA262186 QKE262157:QKE262186 QAI262157:QAI262186 PQM262157:PQM262186 PGQ262157:PGQ262186 OWU262157:OWU262186 OMY262157:OMY262186 ODC262157:ODC262186 NTG262157:NTG262186 NJK262157:NJK262186 MZO262157:MZO262186 MPS262157:MPS262186 MFW262157:MFW262186 LWA262157:LWA262186 LME262157:LME262186 LCI262157:LCI262186 KSM262157:KSM262186 KIQ262157:KIQ262186 JYU262157:JYU262186 JOY262157:JOY262186 JFC262157:JFC262186 IVG262157:IVG262186 ILK262157:ILK262186 IBO262157:IBO262186 HRS262157:HRS262186 HHW262157:HHW262186 GYA262157:GYA262186 GOE262157:GOE262186 GEI262157:GEI262186 FUM262157:FUM262186 FKQ262157:FKQ262186 FAU262157:FAU262186 EQY262157:EQY262186 EHC262157:EHC262186 DXG262157:DXG262186 DNK262157:DNK262186 DDO262157:DDO262186 CTS262157:CTS262186 CJW262157:CJW262186 CAA262157:CAA262186 BQE262157:BQE262186 BGI262157:BGI262186 AWM262157:AWM262186 AMQ262157:AMQ262186 ACU262157:ACU262186 SY262157:SY262186 JC262157:JC262186 G262157:G262186 WVO196621:WVO196650 WLS196621:WLS196650 WBW196621:WBW196650 VSA196621:VSA196650 VIE196621:VIE196650 UYI196621:UYI196650 UOM196621:UOM196650 UEQ196621:UEQ196650 TUU196621:TUU196650 TKY196621:TKY196650 TBC196621:TBC196650 SRG196621:SRG196650 SHK196621:SHK196650 RXO196621:RXO196650 RNS196621:RNS196650 RDW196621:RDW196650 QUA196621:QUA196650 QKE196621:QKE196650 QAI196621:QAI196650 PQM196621:PQM196650 PGQ196621:PGQ196650 OWU196621:OWU196650 OMY196621:OMY196650 ODC196621:ODC196650 NTG196621:NTG196650 NJK196621:NJK196650 MZO196621:MZO196650 MPS196621:MPS196650 MFW196621:MFW196650 LWA196621:LWA196650 LME196621:LME196650 LCI196621:LCI196650 KSM196621:KSM196650 KIQ196621:KIQ196650 JYU196621:JYU196650 JOY196621:JOY196650 JFC196621:JFC196650 IVG196621:IVG196650 ILK196621:ILK196650 IBO196621:IBO196650 HRS196621:HRS196650 HHW196621:HHW196650 GYA196621:GYA196650 GOE196621:GOE196650 GEI196621:GEI196650 FUM196621:FUM196650 FKQ196621:FKQ196650 FAU196621:FAU196650 EQY196621:EQY196650 EHC196621:EHC196650 DXG196621:DXG196650 DNK196621:DNK196650 DDO196621:DDO196650 CTS196621:CTS196650 CJW196621:CJW196650 CAA196621:CAA196650 BQE196621:BQE196650 BGI196621:BGI196650 AWM196621:AWM196650 AMQ196621:AMQ196650 ACU196621:ACU196650 SY196621:SY196650 JC196621:JC196650 G196621:G196650 WVO131085:WVO131114 WLS131085:WLS131114 WBW131085:WBW131114 VSA131085:VSA131114 VIE131085:VIE131114 UYI131085:UYI131114 UOM131085:UOM131114 UEQ131085:UEQ131114 TUU131085:TUU131114 TKY131085:TKY131114 TBC131085:TBC131114 SRG131085:SRG131114 SHK131085:SHK131114 RXO131085:RXO131114 RNS131085:RNS131114 RDW131085:RDW131114 QUA131085:QUA131114 QKE131085:QKE131114 QAI131085:QAI131114 PQM131085:PQM131114 PGQ131085:PGQ131114 OWU131085:OWU131114 OMY131085:OMY131114 ODC131085:ODC131114 NTG131085:NTG131114 NJK131085:NJK131114 MZO131085:MZO131114 MPS131085:MPS131114 MFW131085:MFW131114 LWA131085:LWA131114 LME131085:LME131114 LCI131085:LCI131114 KSM131085:KSM131114 KIQ131085:KIQ131114 JYU131085:JYU131114 JOY131085:JOY131114 JFC131085:JFC131114 IVG131085:IVG131114 ILK131085:ILK131114 IBO131085:IBO131114 HRS131085:HRS131114 HHW131085:HHW131114 GYA131085:GYA131114 GOE131085:GOE131114 GEI131085:GEI131114 FUM131085:FUM131114 FKQ131085:FKQ131114 FAU131085:FAU131114 EQY131085:EQY131114 EHC131085:EHC131114 DXG131085:DXG131114 DNK131085:DNK131114 DDO131085:DDO131114 CTS131085:CTS131114 CJW131085:CJW131114 CAA131085:CAA131114 BQE131085:BQE131114 BGI131085:BGI131114 AWM131085:AWM131114 AMQ131085:AMQ131114 ACU131085:ACU131114 SY131085:SY131114 JC131085:JC131114 G131085:G131114 WVO65549:WVO65578 WLS65549:WLS65578 WBW65549:WBW65578 VSA65549:VSA65578 VIE65549:VIE65578 UYI65549:UYI65578 UOM65549:UOM65578 UEQ65549:UEQ65578 TUU65549:TUU65578 TKY65549:TKY65578 TBC65549:TBC65578 SRG65549:SRG65578 SHK65549:SHK65578 RXO65549:RXO65578 RNS65549:RNS65578 RDW65549:RDW65578 QUA65549:QUA65578 QKE65549:QKE65578 QAI65549:QAI65578 PQM65549:PQM65578 PGQ65549:PGQ65578 OWU65549:OWU65578 OMY65549:OMY65578 ODC65549:ODC65578 NTG65549:NTG65578 NJK65549:NJK65578 MZO65549:MZO65578 MPS65549:MPS65578 MFW65549:MFW65578 LWA65549:LWA65578 LME65549:LME65578 LCI65549:LCI65578 KSM65549:KSM65578 KIQ65549:KIQ65578 JYU65549:JYU65578 JOY65549:JOY65578 JFC65549:JFC65578 IVG65549:IVG65578 ILK65549:ILK65578 IBO65549:IBO65578 HRS65549:HRS65578 HHW65549:HHW65578 GYA65549:GYA65578 GOE65549:GOE65578 GEI65549:GEI65578 FUM65549:FUM65578 FKQ65549:FKQ65578 FAU65549:FAU65578 EQY65549:EQY65578 EHC65549:EHC65578 DXG65549:DXG65578 DNK65549:DNK65578 DDO65549:DDO65578 CTS65549:CTS65578 CJW65549:CJW65578 CAA65549:CAA65578 BQE65549:BQE65578 BGI65549:BGI65578 AWM65549:AWM65578 AMQ65549:AMQ65578 ACU65549:ACU65578 SY65549:SY65578 JC65549:JC65578 G65549:G65578 WVO13:WVO42 WLS13:WLS42 WBW13:WBW42 VSA13:VSA42 VIE13:VIE42 UYI13:UYI42 UOM13:UOM42 UEQ13:UEQ42 TUU13:TUU42 TKY13:TKY42 TBC13:TBC42 SRG13:SRG42 SHK13:SHK42 RXO13:RXO42 RNS13:RNS42 RDW13:RDW42 QUA13:QUA42 QKE13:QKE42 QAI13:QAI42 PQM13:PQM42 PGQ13:PGQ42 OWU13:OWU42 OMY13:OMY42 ODC13:ODC42 NTG13:NTG42 NJK13:NJK42 MZO13:MZO42 MPS13:MPS42 MFW13:MFW42 LWA13:LWA42 LME13:LME42 LCI13:LCI42 KSM13:KSM42 KIQ13:KIQ42 JYU13:JYU42 JOY13:JOY42 JFC13:JFC42 IVG13:IVG42 ILK13:ILK42 IBO13:IBO42 HRS13:HRS42 HHW13:HHW42 GYA13:GYA42 GOE13:GOE42 GEI13:GEI42 FUM13:FUM42 FKQ13:FKQ42 FAU13:FAU42 EQY13:EQY42 EHC13:EHC42 DXG13:DXG42 DNK13:DNK42 DDO13:DDO42 CTS13:CTS42 CJW13:CJW42 CAA13:CAA42 BQE13:BQE42 BGI13:BGI42 AWM13:AWM42 AMQ13:AMQ42 ACU13:ACU42 SY13:SY42 JC13:JC42 G13:G42 WVO983045:WVO983049 WLS983045:WLS983049 WBW983045:WBW983049 VSA983045:VSA983049 VIE983045:VIE983049 UYI983045:UYI983049 UOM983045:UOM983049 UEQ983045:UEQ983049 TUU983045:TUU983049 TKY983045:TKY983049 TBC983045:TBC983049 SRG983045:SRG983049 SHK983045:SHK983049 RXO983045:RXO983049 RNS983045:RNS983049 RDW983045:RDW983049 QUA983045:QUA983049 QKE983045:QKE983049 QAI983045:QAI983049 PQM983045:PQM983049 PGQ983045:PGQ983049 OWU983045:OWU983049 OMY983045:OMY983049 ODC983045:ODC983049 NTG983045:NTG983049 NJK983045:NJK983049 MZO983045:MZO983049 MPS983045:MPS983049 MFW983045:MFW983049 LWA983045:LWA983049 LME983045:LME983049 LCI983045:LCI983049 KSM983045:KSM983049 KIQ983045:KIQ983049 JYU983045:JYU983049 JOY983045:JOY983049 JFC983045:JFC983049 IVG983045:IVG983049 ILK983045:ILK983049 IBO983045:IBO983049 HRS983045:HRS983049 HHW983045:HHW983049 GYA983045:GYA983049 GOE983045:GOE983049 GEI983045:GEI983049 FUM983045:FUM983049 FKQ983045:FKQ983049 FAU983045:FAU983049 EQY983045:EQY983049 EHC983045:EHC983049 DXG983045:DXG983049 DNK983045:DNK983049 DDO983045:DDO983049 CTS983045:CTS983049 CJW983045:CJW983049 CAA983045:CAA983049 BQE983045:BQE983049 BGI983045:BGI983049 AWM983045:AWM983049 AMQ983045:AMQ983049 ACU983045:ACU983049 SY983045:SY983049 JC983045:JC983049 G983045:G983049 WVO917509:WVO917513 WLS917509:WLS917513 WBW917509:WBW917513 VSA917509:VSA917513 VIE917509:VIE917513 UYI917509:UYI917513 UOM917509:UOM917513 UEQ917509:UEQ917513 TUU917509:TUU917513 TKY917509:TKY917513 TBC917509:TBC917513 SRG917509:SRG917513 SHK917509:SHK917513 RXO917509:RXO917513 RNS917509:RNS917513 RDW917509:RDW917513 QUA917509:QUA917513 QKE917509:QKE917513 QAI917509:QAI917513 PQM917509:PQM917513 PGQ917509:PGQ917513 OWU917509:OWU917513 OMY917509:OMY917513 ODC917509:ODC917513 NTG917509:NTG917513 NJK917509:NJK917513 MZO917509:MZO917513 MPS917509:MPS917513 MFW917509:MFW917513 LWA917509:LWA917513 LME917509:LME917513 LCI917509:LCI917513 KSM917509:KSM917513 KIQ917509:KIQ917513 JYU917509:JYU917513 JOY917509:JOY917513 JFC917509:JFC917513 IVG917509:IVG917513 ILK917509:ILK917513 IBO917509:IBO917513 HRS917509:HRS917513 HHW917509:HHW917513 GYA917509:GYA917513 GOE917509:GOE917513 GEI917509:GEI917513 FUM917509:FUM917513 FKQ917509:FKQ917513 FAU917509:FAU917513 EQY917509:EQY917513 EHC917509:EHC917513 DXG917509:DXG917513 DNK917509:DNK917513 DDO917509:DDO917513 CTS917509:CTS917513 CJW917509:CJW917513 CAA917509:CAA917513 BQE917509:BQE917513 BGI917509:BGI917513 AWM917509:AWM917513 AMQ917509:AMQ917513 ACU917509:ACU917513 SY917509:SY917513 JC917509:JC917513 G917509:G917513 WVO851973:WVO851977 WLS851973:WLS851977 WBW851973:WBW851977 VSA851973:VSA851977 VIE851973:VIE851977 UYI851973:UYI851977 UOM851973:UOM851977 UEQ851973:UEQ851977 TUU851973:TUU851977 TKY851973:TKY851977 TBC851973:TBC851977 SRG851973:SRG851977 SHK851973:SHK851977 RXO851973:RXO851977 RNS851973:RNS851977 RDW851973:RDW851977 QUA851973:QUA851977 QKE851973:QKE851977 QAI851973:QAI851977 PQM851973:PQM851977 PGQ851973:PGQ851977 OWU851973:OWU851977 OMY851973:OMY851977 ODC851973:ODC851977 NTG851973:NTG851977 NJK851973:NJK851977 MZO851973:MZO851977 MPS851973:MPS851977 MFW851973:MFW851977 LWA851973:LWA851977 LME851973:LME851977 LCI851973:LCI851977 KSM851973:KSM851977 KIQ851973:KIQ851977 JYU851973:JYU851977 JOY851973:JOY851977 JFC851973:JFC851977 IVG851973:IVG851977 ILK851973:ILK851977 IBO851973:IBO851977 HRS851973:HRS851977 HHW851973:HHW851977 GYA851973:GYA851977 GOE851973:GOE851977 GEI851973:GEI851977 FUM851973:FUM851977 FKQ851973:FKQ851977 FAU851973:FAU851977 EQY851973:EQY851977 EHC851973:EHC851977 DXG851973:DXG851977 DNK851973:DNK851977 DDO851973:DDO851977 CTS851973:CTS851977 CJW851973:CJW851977 CAA851973:CAA851977 BQE851973:BQE851977 BGI851973:BGI851977 AWM851973:AWM851977 AMQ851973:AMQ851977 ACU851973:ACU851977 SY851973:SY851977 JC851973:JC851977 G851973:G851977 WVO786437:WVO786441 WLS786437:WLS786441 WBW786437:WBW786441 VSA786437:VSA786441 VIE786437:VIE786441 UYI786437:UYI786441 UOM786437:UOM786441 UEQ786437:UEQ786441 TUU786437:TUU786441 TKY786437:TKY786441 TBC786437:TBC786441 SRG786437:SRG786441 SHK786437:SHK786441 RXO786437:RXO786441 RNS786437:RNS786441 RDW786437:RDW786441 QUA786437:QUA786441 QKE786437:QKE786441 QAI786437:QAI786441 PQM786437:PQM786441 PGQ786437:PGQ786441 OWU786437:OWU786441 OMY786437:OMY786441 ODC786437:ODC786441 NTG786437:NTG786441 NJK786437:NJK786441 MZO786437:MZO786441 MPS786437:MPS786441 MFW786437:MFW786441 LWA786437:LWA786441 LME786437:LME786441 LCI786437:LCI786441 KSM786437:KSM786441 KIQ786437:KIQ786441 JYU786437:JYU786441 JOY786437:JOY786441 JFC786437:JFC786441 IVG786437:IVG786441 ILK786437:ILK786441 IBO786437:IBO786441 HRS786437:HRS786441 HHW786437:HHW786441 GYA786437:GYA786441 GOE786437:GOE786441 GEI786437:GEI786441 FUM786437:FUM786441 FKQ786437:FKQ786441 FAU786437:FAU786441 EQY786437:EQY786441 EHC786437:EHC786441 DXG786437:DXG786441 DNK786437:DNK786441 DDO786437:DDO786441 CTS786437:CTS786441 CJW786437:CJW786441 CAA786437:CAA786441 BQE786437:BQE786441 BGI786437:BGI786441 AWM786437:AWM786441 AMQ786437:AMQ786441 ACU786437:ACU786441 SY786437:SY786441 JC786437:JC786441 G786437:G786441 WVO720901:WVO720905 WLS720901:WLS720905 WBW720901:WBW720905 VSA720901:VSA720905 VIE720901:VIE720905 UYI720901:UYI720905 UOM720901:UOM720905 UEQ720901:UEQ720905 TUU720901:TUU720905 TKY720901:TKY720905 TBC720901:TBC720905 SRG720901:SRG720905 SHK720901:SHK720905 RXO720901:RXO720905 RNS720901:RNS720905 RDW720901:RDW720905 QUA720901:QUA720905 QKE720901:QKE720905 QAI720901:QAI720905 PQM720901:PQM720905 PGQ720901:PGQ720905 OWU720901:OWU720905 OMY720901:OMY720905 ODC720901:ODC720905 NTG720901:NTG720905 NJK720901:NJK720905 MZO720901:MZO720905 MPS720901:MPS720905 MFW720901:MFW720905 LWA720901:LWA720905 LME720901:LME720905 LCI720901:LCI720905 KSM720901:KSM720905 KIQ720901:KIQ720905 JYU720901:JYU720905 JOY720901:JOY720905 JFC720901:JFC720905 IVG720901:IVG720905 ILK720901:ILK720905 IBO720901:IBO720905 HRS720901:HRS720905 HHW720901:HHW720905 GYA720901:GYA720905 GOE720901:GOE720905 GEI720901:GEI720905 FUM720901:FUM720905 FKQ720901:FKQ720905 FAU720901:FAU720905 EQY720901:EQY720905 EHC720901:EHC720905 DXG720901:DXG720905 DNK720901:DNK720905 DDO720901:DDO720905 CTS720901:CTS720905 CJW720901:CJW720905 CAA720901:CAA720905 BQE720901:BQE720905 BGI720901:BGI720905 AWM720901:AWM720905 AMQ720901:AMQ720905 ACU720901:ACU720905 SY720901:SY720905 JC720901:JC720905 G720901:G720905 WVO655365:WVO655369 WLS655365:WLS655369 WBW655365:WBW655369 VSA655365:VSA655369 VIE655365:VIE655369 UYI655365:UYI655369 UOM655365:UOM655369 UEQ655365:UEQ655369 TUU655365:TUU655369 TKY655365:TKY655369 TBC655365:TBC655369 SRG655365:SRG655369 SHK655365:SHK655369 RXO655365:RXO655369 RNS655365:RNS655369 RDW655365:RDW655369 QUA655365:QUA655369 QKE655365:QKE655369 QAI655365:QAI655369 PQM655365:PQM655369 PGQ655365:PGQ655369 OWU655365:OWU655369 OMY655365:OMY655369 ODC655365:ODC655369 NTG655365:NTG655369 NJK655365:NJK655369 MZO655365:MZO655369 MPS655365:MPS655369 MFW655365:MFW655369 LWA655365:LWA655369 LME655365:LME655369 LCI655365:LCI655369 KSM655365:KSM655369 KIQ655365:KIQ655369 JYU655365:JYU655369 JOY655365:JOY655369 JFC655365:JFC655369 IVG655365:IVG655369 ILK655365:ILK655369 IBO655365:IBO655369 HRS655365:HRS655369 HHW655365:HHW655369 GYA655365:GYA655369 GOE655365:GOE655369 GEI655365:GEI655369 FUM655365:FUM655369 FKQ655365:FKQ655369 FAU655365:FAU655369 EQY655365:EQY655369 EHC655365:EHC655369 DXG655365:DXG655369 DNK655365:DNK655369 DDO655365:DDO655369 CTS655365:CTS655369 CJW655365:CJW655369 CAA655365:CAA655369 BQE655365:BQE655369 BGI655365:BGI655369 AWM655365:AWM655369 AMQ655365:AMQ655369 ACU655365:ACU655369 SY655365:SY655369 JC655365:JC655369 G655365:G655369 WVO589829:WVO589833 WLS589829:WLS589833 WBW589829:WBW589833 VSA589829:VSA589833 VIE589829:VIE589833 UYI589829:UYI589833 UOM589829:UOM589833 UEQ589829:UEQ589833 TUU589829:TUU589833 TKY589829:TKY589833 TBC589829:TBC589833 SRG589829:SRG589833 SHK589829:SHK589833 RXO589829:RXO589833 RNS589829:RNS589833 RDW589829:RDW589833 QUA589829:QUA589833 QKE589829:QKE589833 QAI589829:QAI589833 PQM589829:PQM589833 PGQ589829:PGQ589833 OWU589829:OWU589833 OMY589829:OMY589833 ODC589829:ODC589833 NTG589829:NTG589833 NJK589829:NJK589833 MZO589829:MZO589833 MPS589829:MPS589833 MFW589829:MFW589833 LWA589829:LWA589833 LME589829:LME589833 LCI589829:LCI589833 KSM589829:KSM589833 KIQ589829:KIQ589833 JYU589829:JYU589833 JOY589829:JOY589833 JFC589829:JFC589833 IVG589829:IVG589833 ILK589829:ILK589833 IBO589829:IBO589833 HRS589829:HRS589833 HHW589829:HHW589833 GYA589829:GYA589833 GOE589829:GOE589833 GEI589829:GEI589833 FUM589829:FUM589833 FKQ589829:FKQ589833 FAU589829:FAU589833 EQY589829:EQY589833 EHC589829:EHC589833 DXG589829:DXG589833 DNK589829:DNK589833 DDO589829:DDO589833 CTS589829:CTS589833 CJW589829:CJW589833 CAA589829:CAA589833 BQE589829:BQE589833 BGI589829:BGI589833 AWM589829:AWM589833 AMQ589829:AMQ589833 ACU589829:ACU589833 SY589829:SY589833 JC589829:JC589833 G589829:G589833 WVO524293:WVO524297 WLS524293:WLS524297 WBW524293:WBW524297 VSA524293:VSA524297 VIE524293:VIE524297 UYI524293:UYI524297 UOM524293:UOM524297 UEQ524293:UEQ524297 TUU524293:TUU524297 TKY524293:TKY524297 TBC524293:TBC524297 SRG524293:SRG524297 SHK524293:SHK524297 RXO524293:RXO524297 RNS524293:RNS524297 RDW524293:RDW524297 QUA524293:QUA524297 QKE524293:QKE524297 QAI524293:QAI524297 PQM524293:PQM524297 PGQ524293:PGQ524297 OWU524293:OWU524297 OMY524293:OMY524297 ODC524293:ODC524297 NTG524293:NTG524297 NJK524293:NJK524297 MZO524293:MZO524297 MPS524293:MPS524297 MFW524293:MFW524297 LWA524293:LWA524297 LME524293:LME524297 LCI524293:LCI524297 KSM524293:KSM524297 KIQ524293:KIQ524297 JYU524293:JYU524297 JOY524293:JOY524297 JFC524293:JFC524297 IVG524293:IVG524297 ILK524293:ILK524297 IBO524293:IBO524297 HRS524293:HRS524297 HHW524293:HHW524297 GYA524293:GYA524297 GOE524293:GOE524297 GEI524293:GEI524297 FUM524293:FUM524297 FKQ524293:FKQ524297 FAU524293:FAU524297 EQY524293:EQY524297 EHC524293:EHC524297 DXG524293:DXG524297 DNK524293:DNK524297 DDO524293:DDO524297 CTS524293:CTS524297 CJW524293:CJW524297 CAA524293:CAA524297 BQE524293:BQE524297 BGI524293:BGI524297 AWM524293:AWM524297 AMQ524293:AMQ524297 ACU524293:ACU524297 SY524293:SY524297 JC524293:JC524297 G524293:G524297 WVO458757:WVO458761 WLS458757:WLS458761 WBW458757:WBW458761 VSA458757:VSA458761 VIE458757:VIE458761 UYI458757:UYI458761 UOM458757:UOM458761 UEQ458757:UEQ458761 TUU458757:TUU458761 TKY458757:TKY458761 TBC458757:TBC458761 SRG458757:SRG458761 SHK458757:SHK458761 RXO458757:RXO458761 RNS458757:RNS458761 RDW458757:RDW458761 QUA458757:QUA458761 QKE458757:QKE458761 QAI458757:QAI458761 PQM458757:PQM458761 PGQ458757:PGQ458761 OWU458757:OWU458761 OMY458757:OMY458761 ODC458757:ODC458761 NTG458757:NTG458761 NJK458757:NJK458761 MZO458757:MZO458761 MPS458757:MPS458761 MFW458757:MFW458761 LWA458757:LWA458761 LME458757:LME458761 LCI458757:LCI458761 KSM458757:KSM458761 KIQ458757:KIQ458761 JYU458757:JYU458761 JOY458757:JOY458761 JFC458757:JFC458761 IVG458757:IVG458761 ILK458757:ILK458761 IBO458757:IBO458761 HRS458757:HRS458761 HHW458757:HHW458761 GYA458757:GYA458761 GOE458757:GOE458761 GEI458757:GEI458761 FUM458757:FUM458761 FKQ458757:FKQ458761 FAU458757:FAU458761 EQY458757:EQY458761 EHC458757:EHC458761 DXG458757:DXG458761 DNK458757:DNK458761 DDO458757:DDO458761 CTS458757:CTS458761 CJW458757:CJW458761 CAA458757:CAA458761 BQE458757:BQE458761 BGI458757:BGI458761 AWM458757:AWM458761 AMQ458757:AMQ458761 ACU458757:ACU458761 SY458757:SY458761 JC458757:JC458761 G458757:G458761 WVO393221:WVO393225 WLS393221:WLS393225 WBW393221:WBW393225 VSA393221:VSA393225 VIE393221:VIE393225 UYI393221:UYI393225 UOM393221:UOM393225 UEQ393221:UEQ393225 TUU393221:TUU393225 TKY393221:TKY393225 TBC393221:TBC393225 SRG393221:SRG393225 SHK393221:SHK393225 RXO393221:RXO393225 RNS393221:RNS393225 RDW393221:RDW393225 QUA393221:QUA393225 QKE393221:QKE393225 QAI393221:QAI393225 PQM393221:PQM393225 PGQ393221:PGQ393225 OWU393221:OWU393225 OMY393221:OMY393225 ODC393221:ODC393225 NTG393221:NTG393225 NJK393221:NJK393225 MZO393221:MZO393225 MPS393221:MPS393225 MFW393221:MFW393225 LWA393221:LWA393225 LME393221:LME393225 LCI393221:LCI393225 KSM393221:KSM393225 KIQ393221:KIQ393225 JYU393221:JYU393225 JOY393221:JOY393225 JFC393221:JFC393225 IVG393221:IVG393225 ILK393221:ILK393225 IBO393221:IBO393225 HRS393221:HRS393225 HHW393221:HHW393225 GYA393221:GYA393225 GOE393221:GOE393225 GEI393221:GEI393225 FUM393221:FUM393225 FKQ393221:FKQ393225 FAU393221:FAU393225 EQY393221:EQY393225 EHC393221:EHC393225 DXG393221:DXG393225 DNK393221:DNK393225 DDO393221:DDO393225 CTS393221:CTS393225 CJW393221:CJW393225 CAA393221:CAA393225 BQE393221:BQE393225 BGI393221:BGI393225 AWM393221:AWM393225 AMQ393221:AMQ393225 ACU393221:ACU393225 SY393221:SY393225 JC393221:JC393225 G393221:G393225 WVO327685:WVO327689 WLS327685:WLS327689 WBW327685:WBW327689 VSA327685:VSA327689 VIE327685:VIE327689 UYI327685:UYI327689 UOM327685:UOM327689 UEQ327685:UEQ327689 TUU327685:TUU327689 TKY327685:TKY327689 TBC327685:TBC327689 SRG327685:SRG327689 SHK327685:SHK327689 RXO327685:RXO327689 RNS327685:RNS327689 RDW327685:RDW327689 QUA327685:QUA327689 QKE327685:QKE327689 QAI327685:QAI327689 PQM327685:PQM327689 PGQ327685:PGQ327689 OWU327685:OWU327689 OMY327685:OMY327689 ODC327685:ODC327689 NTG327685:NTG327689 NJK327685:NJK327689 MZO327685:MZO327689 MPS327685:MPS327689 MFW327685:MFW327689 LWA327685:LWA327689 LME327685:LME327689 LCI327685:LCI327689 KSM327685:KSM327689 KIQ327685:KIQ327689 JYU327685:JYU327689 JOY327685:JOY327689 JFC327685:JFC327689 IVG327685:IVG327689 ILK327685:ILK327689 IBO327685:IBO327689 HRS327685:HRS327689 HHW327685:HHW327689 GYA327685:GYA327689 GOE327685:GOE327689 GEI327685:GEI327689 FUM327685:FUM327689 FKQ327685:FKQ327689 FAU327685:FAU327689 EQY327685:EQY327689 EHC327685:EHC327689 DXG327685:DXG327689 DNK327685:DNK327689 DDO327685:DDO327689 CTS327685:CTS327689 CJW327685:CJW327689 CAA327685:CAA327689 BQE327685:BQE327689 BGI327685:BGI327689 AWM327685:AWM327689 AMQ327685:AMQ327689 ACU327685:ACU327689 SY327685:SY327689 JC327685:JC327689 G327685:G327689 WVO262149:WVO262153 WLS262149:WLS262153 WBW262149:WBW262153 VSA262149:VSA262153 VIE262149:VIE262153 UYI262149:UYI262153 UOM262149:UOM262153 UEQ262149:UEQ262153 TUU262149:TUU262153 TKY262149:TKY262153 TBC262149:TBC262153 SRG262149:SRG262153 SHK262149:SHK262153 RXO262149:RXO262153 RNS262149:RNS262153 RDW262149:RDW262153 QUA262149:QUA262153 QKE262149:QKE262153 QAI262149:QAI262153 PQM262149:PQM262153 PGQ262149:PGQ262153 OWU262149:OWU262153 OMY262149:OMY262153 ODC262149:ODC262153 NTG262149:NTG262153 NJK262149:NJK262153 MZO262149:MZO262153 MPS262149:MPS262153 MFW262149:MFW262153 LWA262149:LWA262153 LME262149:LME262153 LCI262149:LCI262153 KSM262149:KSM262153 KIQ262149:KIQ262153 JYU262149:JYU262153 JOY262149:JOY262153 JFC262149:JFC262153 IVG262149:IVG262153 ILK262149:ILK262153 IBO262149:IBO262153 HRS262149:HRS262153 HHW262149:HHW262153 GYA262149:GYA262153 GOE262149:GOE262153 GEI262149:GEI262153 FUM262149:FUM262153 FKQ262149:FKQ262153 FAU262149:FAU262153 EQY262149:EQY262153 EHC262149:EHC262153 DXG262149:DXG262153 DNK262149:DNK262153 DDO262149:DDO262153 CTS262149:CTS262153 CJW262149:CJW262153 CAA262149:CAA262153 BQE262149:BQE262153 BGI262149:BGI262153 AWM262149:AWM262153 AMQ262149:AMQ262153 ACU262149:ACU262153 SY262149:SY262153 JC262149:JC262153 G262149:G262153 WVO196613:WVO196617 WLS196613:WLS196617 WBW196613:WBW196617 VSA196613:VSA196617 VIE196613:VIE196617 UYI196613:UYI196617 UOM196613:UOM196617 UEQ196613:UEQ196617 TUU196613:TUU196617 TKY196613:TKY196617 TBC196613:TBC196617 SRG196613:SRG196617 SHK196613:SHK196617 RXO196613:RXO196617 RNS196613:RNS196617 RDW196613:RDW196617 QUA196613:QUA196617 QKE196613:QKE196617 QAI196613:QAI196617 PQM196613:PQM196617 PGQ196613:PGQ196617 OWU196613:OWU196617 OMY196613:OMY196617 ODC196613:ODC196617 NTG196613:NTG196617 NJK196613:NJK196617 MZO196613:MZO196617 MPS196613:MPS196617 MFW196613:MFW196617 LWA196613:LWA196617 LME196613:LME196617 LCI196613:LCI196617 KSM196613:KSM196617 KIQ196613:KIQ196617 JYU196613:JYU196617 JOY196613:JOY196617 JFC196613:JFC196617 IVG196613:IVG196617 ILK196613:ILK196617 IBO196613:IBO196617 HRS196613:HRS196617 HHW196613:HHW196617 GYA196613:GYA196617 GOE196613:GOE196617 GEI196613:GEI196617 FUM196613:FUM196617 FKQ196613:FKQ196617 FAU196613:FAU196617 EQY196613:EQY196617 EHC196613:EHC196617 DXG196613:DXG196617 DNK196613:DNK196617 DDO196613:DDO196617 CTS196613:CTS196617 CJW196613:CJW196617 CAA196613:CAA196617 BQE196613:BQE196617 BGI196613:BGI196617 AWM196613:AWM196617 AMQ196613:AMQ196617 ACU196613:ACU196617 SY196613:SY196617 JC196613:JC196617 G196613:G196617 WVO131077:WVO131081 WLS131077:WLS131081 WBW131077:WBW131081 VSA131077:VSA131081 VIE131077:VIE131081 UYI131077:UYI131081 UOM131077:UOM131081 UEQ131077:UEQ131081 TUU131077:TUU131081 TKY131077:TKY131081 TBC131077:TBC131081 SRG131077:SRG131081 SHK131077:SHK131081 RXO131077:RXO131081 RNS131077:RNS131081 RDW131077:RDW131081 QUA131077:QUA131081 QKE131077:QKE131081 QAI131077:QAI131081 PQM131077:PQM131081 PGQ131077:PGQ131081 OWU131077:OWU131081 OMY131077:OMY131081 ODC131077:ODC131081 NTG131077:NTG131081 NJK131077:NJK131081 MZO131077:MZO131081 MPS131077:MPS131081 MFW131077:MFW131081 LWA131077:LWA131081 LME131077:LME131081 LCI131077:LCI131081 KSM131077:KSM131081 KIQ131077:KIQ131081 JYU131077:JYU131081 JOY131077:JOY131081 JFC131077:JFC131081 IVG131077:IVG131081 ILK131077:ILK131081 IBO131077:IBO131081 HRS131077:HRS131081 HHW131077:HHW131081 GYA131077:GYA131081 GOE131077:GOE131081 GEI131077:GEI131081 FUM131077:FUM131081 FKQ131077:FKQ131081 FAU131077:FAU131081 EQY131077:EQY131081 EHC131077:EHC131081 DXG131077:DXG131081 DNK131077:DNK131081 DDO131077:DDO131081 CTS131077:CTS131081 CJW131077:CJW131081 CAA131077:CAA131081 BQE131077:BQE131081 BGI131077:BGI131081 AWM131077:AWM131081 AMQ131077:AMQ131081 ACU131077:ACU131081 SY131077:SY131081 JC131077:JC131081 G131077:G131081 WVO65541:WVO65545 WLS65541:WLS65545 WBW65541:WBW65545 VSA65541:VSA65545 VIE65541:VIE65545 UYI65541:UYI65545 UOM65541:UOM65545 UEQ65541:UEQ65545 TUU65541:TUU65545 TKY65541:TKY65545 TBC65541:TBC65545 SRG65541:SRG65545 SHK65541:SHK65545 RXO65541:RXO65545 RNS65541:RNS65545 RDW65541:RDW65545 QUA65541:QUA65545 QKE65541:QKE65545 QAI65541:QAI65545 PQM65541:PQM65545 PGQ65541:PGQ65545 OWU65541:OWU65545 OMY65541:OMY65545 ODC65541:ODC65545 NTG65541:NTG65545 NJK65541:NJK65545 MZO65541:MZO65545 MPS65541:MPS65545 MFW65541:MFW65545 LWA65541:LWA65545 LME65541:LME65545 LCI65541:LCI65545 KSM65541:KSM65545 KIQ65541:KIQ65545 JYU65541:JYU65545 JOY65541:JOY65545 JFC65541:JFC65545 IVG65541:IVG65545 ILK65541:ILK65545 IBO65541:IBO65545 HRS65541:HRS65545 HHW65541:HHW65545 GYA65541:GYA65545 GOE65541:GOE65545 GEI65541:GEI65545 FUM65541:FUM65545 FKQ65541:FKQ65545 FAU65541:FAU65545 EQY65541:EQY65545 EHC65541:EHC65545 DXG65541:DXG65545 DNK65541:DNK65545 DDO65541:DDO65545 CTS65541:CTS65545 CJW65541:CJW65545 CAA65541:CAA65545 BQE65541:BQE65545 BGI65541:BGI65545 AWM65541:AWM65545 AMQ65541:AMQ65545 ACU65541:ACU65545 SY65541:SY65545 JC65541:JC65545 G65541:G65545 WVO5:WVO9 WLS5:WLS9 WBW5:WBW9 VSA5:VSA9 VIE5:VIE9 UYI5:UYI9 UOM5:UOM9 UEQ5:UEQ9 TUU5:TUU9 TKY5:TKY9 TBC5:TBC9 SRG5:SRG9 SHK5:SHK9 RXO5:RXO9 RNS5:RNS9 RDW5:RDW9 QUA5:QUA9 QKE5:QKE9 QAI5:QAI9 PQM5:PQM9 PGQ5:PGQ9 OWU5:OWU9 OMY5:OMY9 ODC5:ODC9 NTG5:NTG9 NJK5:NJK9 MZO5:MZO9 MPS5:MPS9 MFW5:MFW9 LWA5:LWA9 LME5:LME9 LCI5:LCI9 KSM5:KSM9 KIQ5:KIQ9 JYU5:JYU9 JOY5:JOY9 JFC5:JFC9 IVG5:IVG9 ILK5:ILK9 IBO5:IBO9 HRS5:HRS9 HHW5:HHW9 GYA5:GYA9 GOE5:GOE9 GEI5:GEI9 FUM5:FUM9 FKQ5:FKQ9 FAU5:FAU9 EQY5:EQY9 EHC5:EHC9 DXG5:DXG9 DNK5:DNK9 DDO5:DDO9 CTS5:CTS9 CJW5:CJW9 CAA5:CAA9 BQE5:BQE9 BGI5:BGI9 AWM5:AWM9 AMQ5:AMQ9 ACU5:ACU9 SY5:SY9 JC5:JC9">
      <formula1>"李才军,林志安,曾建华,无"</formula1>
    </dataValidation>
    <dataValidation type="list" allowBlank="1" showInputMessage="1" showErrorMessage="1" sqref="F13:F15 WVJ983050:WVJ983052 WLN983050:WLN983052 WBR983050:WBR983052 VRV983050:VRV983052 VHZ983050:VHZ983052 UYD983050:UYD983052 UOH983050:UOH983052 UEL983050:UEL983052 TUP983050:TUP983052 TKT983050:TKT983052 TAX983050:TAX983052 SRB983050:SRB983052 SHF983050:SHF983052 RXJ983050:RXJ983052 RNN983050:RNN983052 RDR983050:RDR983052 QTV983050:QTV983052 QJZ983050:QJZ983052 QAD983050:QAD983052 PQH983050:PQH983052 PGL983050:PGL983052 OWP983050:OWP983052 OMT983050:OMT983052 OCX983050:OCX983052 NTB983050:NTB983052 NJF983050:NJF983052 MZJ983050:MZJ983052 MPN983050:MPN983052 MFR983050:MFR983052 LVV983050:LVV983052 LLZ983050:LLZ983052 LCD983050:LCD983052 KSH983050:KSH983052 KIL983050:KIL983052 JYP983050:JYP983052 JOT983050:JOT983052 JEX983050:JEX983052 IVB983050:IVB983052 ILF983050:ILF983052 IBJ983050:IBJ983052 HRN983050:HRN983052 HHR983050:HHR983052 GXV983050:GXV983052 GNZ983050:GNZ983052 GED983050:GED983052 FUH983050:FUH983052 FKL983050:FKL983052 FAP983050:FAP983052 EQT983050:EQT983052 EGX983050:EGX983052 DXB983050:DXB983052 DNF983050:DNF983052 DDJ983050:DDJ983052 CTN983050:CTN983052 CJR983050:CJR983052 BZV983050:BZV983052 BPZ983050:BPZ983052 BGD983050:BGD983052 AWH983050:AWH983052 AML983050:AML983052 ACP983050:ACP983052 ST983050:ST983052 IX983050:IX983052 B983050:B983052 WVJ917514:WVJ917516 WLN917514:WLN917516 WBR917514:WBR917516 VRV917514:VRV917516 VHZ917514:VHZ917516 UYD917514:UYD917516 UOH917514:UOH917516 UEL917514:UEL917516 TUP917514:TUP917516 TKT917514:TKT917516 TAX917514:TAX917516 SRB917514:SRB917516 SHF917514:SHF917516 RXJ917514:RXJ917516 RNN917514:RNN917516 RDR917514:RDR917516 QTV917514:QTV917516 QJZ917514:QJZ917516 QAD917514:QAD917516 PQH917514:PQH917516 PGL917514:PGL917516 OWP917514:OWP917516 OMT917514:OMT917516 OCX917514:OCX917516 NTB917514:NTB917516 NJF917514:NJF917516 MZJ917514:MZJ917516 MPN917514:MPN917516 MFR917514:MFR917516 LVV917514:LVV917516 LLZ917514:LLZ917516 LCD917514:LCD917516 KSH917514:KSH917516 KIL917514:KIL917516 JYP917514:JYP917516 JOT917514:JOT917516 JEX917514:JEX917516 IVB917514:IVB917516 ILF917514:ILF917516 IBJ917514:IBJ917516 HRN917514:HRN917516 HHR917514:HHR917516 GXV917514:GXV917516 GNZ917514:GNZ917516 GED917514:GED917516 FUH917514:FUH917516 FKL917514:FKL917516 FAP917514:FAP917516 EQT917514:EQT917516 EGX917514:EGX917516 DXB917514:DXB917516 DNF917514:DNF917516 DDJ917514:DDJ917516 CTN917514:CTN917516 CJR917514:CJR917516 BZV917514:BZV917516 BPZ917514:BPZ917516 BGD917514:BGD917516 AWH917514:AWH917516 AML917514:AML917516 ACP917514:ACP917516 ST917514:ST917516 IX917514:IX917516 B917514:B917516 WVJ851978:WVJ851980 WLN851978:WLN851980 WBR851978:WBR851980 VRV851978:VRV851980 VHZ851978:VHZ851980 UYD851978:UYD851980 UOH851978:UOH851980 UEL851978:UEL851980 TUP851978:TUP851980 TKT851978:TKT851980 TAX851978:TAX851980 SRB851978:SRB851980 SHF851978:SHF851980 RXJ851978:RXJ851980 RNN851978:RNN851980 RDR851978:RDR851980 QTV851978:QTV851980 QJZ851978:QJZ851980 QAD851978:QAD851980 PQH851978:PQH851980 PGL851978:PGL851980 OWP851978:OWP851980 OMT851978:OMT851980 OCX851978:OCX851980 NTB851978:NTB851980 NJF851978:NJF851980 MZJ851978:MZJ851980 MPN851978:MPN851980 MFR851978:MFR851980 LVV851978:LVV851980 LLZ851978:LLZ851980 LCD851978:LCD851980 KSH851978:KSH851980 KIL851978:KIL851980 JYP851978:JYP851980 JOT851978:JOT851980 JEX851978:JEX851980 IVB851978:IVB851980 ILF851978:ILF851980 IBJ851978:IBJ851980 HRN851978:HRN851980 HHR851978:HHR851980 GXV851978:GXV851980 GNZ851978:GNZ851980 GED851978:GED851980 FUH851978:FUH851980 FKL851978:FKL851980 FAP851978:FAP851980 EQT851978:EQT851980 EGX851978:EGX851980 DXB851978:DXB851980 DNF851978:DNF851980 DDJ851978:DDJ851980 CTN851978:CTN851980 CJR851978:CJR851980 BZV851978:BZV851980 BPZ851978:BPZ851980 BGD851978:BGD851980 AWH851978:AWH851980 AML851978:AML851980 ACP851978:ACP851980 ST851978:ST851980 IX851978:IX851980 B851978:B851980 WVJ786442:WVJ786444 WLN786442:WLN786444 WBR786442:WBR786444 VRV786442:VRV786444 VHZ786442:VHZ786444 UYD786442:UYD786444 UOH786442:UOH786444 UEL786442:UEL786444 TUP786442:TUP786444 TKT786442:TKT786444 TAX786442:TAX786444 SRB786442:SRB786444 SHF786442:SHF786444 RXJ786442:RXJ786444 RNN786442:RNN786444 RDR786442:RDR786444 QTV786442:QTV786444 QJZ786442:QJZ786444 QAD786442:QAD786444 PQH786442:PQH786444 PGL786442:PGL786444 OWP786442:OWP786444 OMT786442:OMT786444 OCX786442:OCX786444 NTB786442:NTB786444 NJF786442:NJF786444 MZJ786442:MZJ786444 MPN786442:MPN786444 MFR786442:MFR786444 LVV786442:LVV786444 LLZ786442:LLZ786444 LCD786442:LCD786444 KSH786442:KSH786444 KIL786442:KIL786444 JYP786442:JYP786444 JOT786442:JOT786444 JEX786442:JEX786444 IVB786442:IVB786444 ILF786442:ILF786444 IBJ786442:IBJ786444 HRN786442:HRN786444 HHR786442:HHR786444 GXV786442:GXV786444 GNZ786442:GNZ786444 GED786442:GED786444 FUH786442:FUH786444 FKL786442:FKL786444 FAP786442:FAP786444 EQT786442:EQT786444 EGX786442:EGX786444 DXB786442:DXB786444 DNF786442:DNF786444 DDJ786442:DDJ786444 CTN786442:CTN786444 CJR786442:CJR786444 BZV786442:BZV786444 BPZ786442:BPZ786444 BGD786442:BGD786444 AWH786442:AWH786444 AML786442:AML786444 ACP786442:ACP786444 ST786442:ST786444 IX786442:IX786444 B786442:B786444 WVJ720906:WVJ720908 WLN720906:WLN720908 WBR720906:WBR720908 VRV720906:VRV720908 VHZ720906:VHZ720908 UYD720906:UYD720908 UOH720906:UOH720908 UEL720906:UEL720908 TUP720906:TUP720908 TKT720906:TKT720908 TAX720906:TAX720908 SRB720906:SRB720908 SHF720906:SHF720908 RXJ720906:RXJ720908 RNN720906:RNN720908 RDR720906:RDR720908 QTV720906:QTV720908 QJZ720906:QJZ720908 QAD720906:QAD720908 PQH720906:PQH720908 PGL720906:PGL720908 OWP720906:OWP720908 OMT720906:OMT720908 OCX720906:OCX720908 NTB720906:NTB720908 NJF720906:NJF720908 MZJ720906:MZJ720908 MPN720906:MPN720908 MFR720906:MFR720908 LVV720906:LVV720908 LLZ720906:LLZ720908 LCD720906:LCD720908 KSH720906:KSH720908 KIL720906:KIL720908 JYP720906:JYP720908 JOT720906:JOT720908 JEX720906:JEX720908 IVB720906:IVB720908 ILF720906:ILF720908 IBJ720906:IBJ720908 HRN720906:HRN720908 HHR720906:HHR720908 GXV720906:GXV720908 GNZ720906:GNZ720908 GED720906:GED720908 FUH720906:FUH720908 FKL720906:FKL720908 FAP720906:FAP720908 EQT720906:EQT720908 EGX720906:EGX720908 DXB720906:DXB720908 DNF720906:DNF720908 DDJ720906:DDJ720908 CTN720906:CTN720908 CJR720906:CJR720908 BZV720906:BZV720908 BPZ720906:BPZ720908 BGD720906:BGD720908 AWH720906:AWH720908 AML720906:AML720908 ACP720906:ACP720908 ST720906:ST720908 IX720906:IX720908 B720906:B720908 WVJ655370:WVJ655372 WLN655370:WLN655372 WBR655370:WBR655372 VRV655370:VRV655372 VHZ655370:VHZ655372 UYD655370:UYD655372 UOH655370:UOH655372 UEL655370:UEL655372 TUP655370:TUP655372 TKT655370:TKT655372 TAX655370:TAX655372 SRB655370:SRB655372 SHF655370:SHF655372 RXJ655370:RXJ655372 RNN655370:RNN655372 RDR655370:RDR655372 QTV655370:QTV655372 QJZ655370:QJZ655372 QAD655370:QAD655372 PQH655370:PQH655372 PGL655370:PGL655372 OWP655370:OWP655372 OMT655370:OMT655372 OCX655370:OCX655372 NTB655370:NTB655372 NJF655370:NJF655372 MZJ655370:MZJ655372 MPN655370:MPN655372 MFR655370:MFR655372 LVV655370:LVV655372 LLZ655370:LLZ655372 LCD655370:LCD655372 KSH655370:KSH655372 KIL655370:KIL655372 JYP655370:JYP655372 JOT655370:JOT655372 JEX655370:JEX655372 IVB655370:IVB655372 ILF655370:ILF655372 IBJ655370:IBJ655372 HRN655370:HRN655372 HHR655370:HHR655372 GXV655370:GXV655372 GNZ655370:GNZ655372 GED655370:GED655372 FUH655370:FUH655372 FKL655370:FKL655372 FAP655370:FAP655372 EQT655370:EQT655372 EGX655370:EGX655372 DXB655370:DXB655372 DNF655370:DNF655372 DDJ655370:DDJ655372 CTN655370:CTN655372 CJR655370:CJR655372 BZV655370:BZV655372 BPZ655370:BPZ655372 BGD655370:BGD655372 AWH655370:AWH655372 AML655370:AML655372 ACP655370:ACP655372 ST655370:ST655372 IX655370:IX655372 B655370:B655372 WVJ589834:WVJ589836 WLN589834:WLN589836 WBR589834:WBR589836 VRV589834:VRV589836 VHZ589834:VHZ589836 UYD589834:UYD589836 UOH589834:UOH589836 UEL589834:UEL589836 TUP589834:TUP589836 TKT589834:TKT589836 TAX589834:TAX589836 SRB589834:SRB589836 SHF589834:SHF589836 RXJ589834:RXJ589836 RNN589834:RNN589836 RDR589834:RDR589836 QTV589834:QTV589836 QJZ589834:QJZ589836 QAD589834:QAD589836 PQH589834:PQH589836 PGL589834:PGL589836 OWP589834:OWP589836 OMT589834:OMT589836 OCX589834:OCX589836 NTB589834:NTB589836 NJF589834:NJF589836 MZJ589834:MZJ589836 MPN589834:MPN589836 MFR589834:MFR589836 LVV589834:LVV589836 LLZ589834:LLZ589836 LCD589834:LCD589836 KSH589834:KSH589836 KIL589834:KIL589836 JYP589834:JYP589836 JOT589834:JOT589836 JEX589834:JEX589836 IVB589834:IVB589836 ILF589834:ILF589836 IBJ589834:IBJ589836 HRN589834:HRN589836 HHR589834:HHR589836 GXV589834:GXV589836 GNZ589834:GNZ589836 GED589834:GED589836 FUH589834:FUH589836 FKL589834:FKL589836 FAP589834:FAP589836 EQT589834:EQT589836 EGX589834:EGX589836 DXB589834:DXB589836 DNF589834:DNF589836 DDJ589834:DDJ589836 CTN589834:CTN589836 CJR589834:CJR589836 BZV589834:BZV589836 BPZ589834:BPZ589836 BGD589834:BGD589836 AWH589834:AWH589836 AML589834:AML589836 ACP589834:ACP589836 ST589834:ST589836 IX589834:IX589836 B589834:B589836 WVJ524298:WVJ524300 WLN524298:WLN524300 WBR524298:WBR524300 VRV524298:VRV524300 VHZ524298:VHZ524300 UYD524298:UYD524300 UOH524298:UOH524300 UEL524298:UEL524300 TUP524298:TUP524300 TKT524298:TKT524300 TAX524298:TAX524300 SRB524298:SRB524300 SHF524298:SHF524300 RXJ524298:RXJ524300 RNN524298:RNN524300 RDR524298:RDR524300 QTV524298:QTV524300 QJZ524298:QJZ524300 QAD524298:QAD524300 PQH524298:PQH524300 PGL524298:PGL524300 OWP524298:OWP524300 OMT524298:OMT524300 OCX524298:OCX524300 NTB524298:NTB524300 NJF524298:NJF524300 MZJ524298:MZJ524300 MPN524298:MPN524300 MFR524298:MFR524300 LVV524298:LVV524300 LLZ524298:LLZ524300 LCD524298:LCD524300 KSH524298:KSH524300 KIL524298:KIL524300 JYP524298:JYP524300 JOT524298:JOT524300 JEX524298:JEX524300 IVB524298:IVB524300 ILF524298:ILF524300 IBJ524298:IBJ524300 HRN524298:HRN524300 HHR524298:HHR524300 GXV524298:GXV524300 GNZ524298:GNZ524300 GED524298:GED524300 FUH524298:FUH524300 FKL524298:FKL524300 FAP524298:FAP524300 EQT524298:EQT524300 EGX524298:EGX524300 DXB524298:DXB524300 DNF524298:DNF524300 DDJ524298:DDJ524300 CTN524298:CTN524300 CJR524298:CJR524300 BZV524298:BZV524300 BPZ524298:BPZ524300 BGD524298:BGD524300 AWH524298:AWH524300 AML524298:AML524300 ACP524298:ACP524300 ST524298:ST524300 IX524298:IX524300 B524298:B524300 WVJ458762:WVJ458764 WLN458762:WLN458764 WBR458762:WBR458764 VRV458762:VRV458764 VHZ458762:VHZ458764 UYD458762:UYD458764 UOH458762:UOH458764 UEL458762:UEL458764 TUP458762:TUP458764 TKT458762:TKT458764 TAX458762:TAX458764 SRB458762:SRB458764 SHF458762:SHF458764 RXJ458762:RXJ458764 RNN458762:RNN458764 RDR458762:RDR458764 QTV458762:QTV458764 QJZ458762:QJZ458764 QAD458762:QAD458764 PQH458762:PQH458764 PGL458762:PGL458764 OWP458762:OWP458764 OMT458762:OMT458764 OCX458762:OCX458764 NTB458762:NTB458764 NJF458762:NJF458764 MZJ458762:MZJ458764 MPN458762:MPN458764 MFR458762:MFR458764 LVV458762:LVV458764 LLZ458762:LLZ458764 LCD458762:LCD458764 KSH458762:KSH458764 KIL458762:KIL458764 JYP458762:JYP458764 JOT458762:JOT458764 JEX458762:JEX458764 IVB458762:IVB458764 ILF458762:ILF458764 IBJ458762:IBJ458764 HRN458762:HRN458764 HHR458762:HHR458764 GXV458762:GXV458764 GNZ458762:GNZ458764 GED458762:GED458764 FUH458762:FUH458764 FKL458762:FKL458764 FAP458762:FAP458764 EQT458762:EQT458764 EGX458762:EGX458764 DXB458762:DXB458764 DNF458762:DNF458764 DDJ458762:DDJ458764 CTN458762:CTN458764 CJR458762:CJR458764 BZV458762:BZV458764 BPZ458762:BPZ458764 BGD458762:BGD458764 AWH458762:AWH458764 AML458762:AML458764 ACP458762:ACP458764 ST458762:ST458764 IX458762:IX458764 B458762:B458764 WVJ393226:WVJ393228 WLN393226:WLN393228 WBR393226:WBR393228 VRV393226:VRV393228 VHZ393226:VHZ393228 UYD393226:UYD393228 UOH393226:UOH393228 UEL393226:UEL393228 TUP393226:TUP393228 TKT393226:TKT393228 TAX393226:TAX393228 SRB393226:SRB393228 SHF393226:SHF393228 RXJ393226:RXJ393228 RNN393226:RNN393228 RDR393226:RDR393228 QTV393226:QTV393228 QJZ393226:QJZ393228 QAD393226:QAD393228 PQH393226:PQH393228 PGL393226:PGL393228 OWP393226:OWP393228 OMT393226:OMT393228 OCX393226:OCX393228 NTB393226:NTB393228 NJF393226:NJF393228 MZJ393226:MZJ393228 MPN393226:MPN393228 MFR393226:MFR393228 LVV393226:LVV393228 LLZ393226:LLZ393228 LCD393226:LCD393228 KSH393226:KSH393228 KIL393226:KIL393228 JYP393226:JYP393228 JOT393226:JOT393228 JEX393226:JEX393228 IVB393226:IVB393228 ILF393226:ILF393228 IBJ393226:IBJ393228 HRN393226:HRN393228 HHR393226:HHR393228 GXV393226:GXV393228 GNZ393226:GNZ393228 GED393226:GED393228 FUH393226:FUH393228 FKL393226:FKL393228 FAP393226:FAP393228 EQT393226:EQT393228 EGX393226:EGX393228 DXB393226:DXB393228 DNF393226:DNF393228 DDJ393226:DDJ393228 CTN393226:CTN393228 CJR393226:CJR393228 BZV393226:BZV393228 BPZ393226:BPZ393228 BGD393226:BGD393228 AWH393226:AWH393228 AML393226:AML393228 ACP393226:ACP393228 ST393226:ST393228 IX393226:IX393228 B393226:B393228 WVJ327690:WVJ327692 WLN327690:WLN327692 WBR327690:WBR327692 VRV327690:VRV327692 VHZ327690:VHZ327692 UYD327690:UYD327692 UOH327690:UOH327692 UEL327690:UEL327692 TUP327690:TUP327692 TKT327690:TKT327692 TAX327690:TAX327692 SRB327690:SRB327692 SHF327690:SHF327692 RXJ327690:RXJ327692 RNN327690:RNN327692 RDR327690:RDR327692 QTV327690:QTV327692 QJZ327690:QJZ327692 QAD327690:QAD327692 PQH327690:PQH327692 PGL327690:PGL327692 OWP327690:OWP327692 OMT327690:OMT327692 OCX327690:OCX327692 NTB327690:NTB327692 NJF327690:NJF327692 MZJ327690:MZJ327692 MPN327690:MPN327692 MFR327690:MFR327692 LVV327690:LVV327692 LLZ327690:LLZ327692 LCD327690:LCD327692 KSH327690:KSH327692 KIL327690:KIL327692 JYP327690:JYP327692 JOT327690:JOT327692 JEX327690:JEX327692 IVB327690:IVB327692 ILF327690:ILF327692 IBJ327690:IBJ327692 HRN327690:HRN327692 HHR327690:HHR327692 GXV327690:GXV327692 GNZ327690:GNZ327692 GED327690:GED327692 FUH327690:FUH327692 FKL327690:FKL327692 FAP327690:FAP327692 EQT327690:EQT327692 EGX327690:EGX327692 DXB327690:DXB327692 DNF327690:DNF327692 DDJ327690:DDJ327692 CTN327690:CTN327692 CJR327690:CJR327692 BZV327690:BZV327692 BPZ327690:BPZ327692 BGD327690:BGD327692 AWH327690:AWH327692 AML327690:AML327692 ACP327690:ACP327692 ST327690:ST327692 IX327690:IX327692 B327690:B327692 WVJ262154:WVJ262156 WLN262154:WLN262156 WBR262154:WBR262156 VRV262154:VRV262156 VHZ262154:VHZ262156 UYD262154:UYD262156 UOH262154:UOH262156 UEL262154:UEL262156 TUP262154:TUP262156 TKT262154:TKT262156 TAX262154:TAX262156 SRB262154:SRB262156 SHF262154:SHF262156 RXJ262154:RXJ262156 RNN262154:RNN262156 RDR262154:RDR262156 QTV262154:QTV262156 QJZ262154:QJZ262156 QAD262154:QAD262156 PQH262154:PQH262156 PGL262154:PGL262156 OWP262154:OWP262156 OMT262154:OMT262156 OCX262154:OCX262156 NTB262154:NTB262156 NJF262154:NJF262156 MZJ262154:MZJ262156 MPN262154:MPN262156 MFR262154:MFR262156 LVV262154:LVV262156 LLZ262154:LLZ262156 LCD262154:LCD262156 KSH262154:KSH262156 KIL262154:KIL262156 JYP262154:JYP262156 JOT262154:JOT262156 JEX262154:JEX262156 IVB262154:IVB262156 ILF262154:ILF262156 IBJ262154:IBJ262156 HRN262154:HRN262156 HHR262154:HHR262156 GXV262154:GXV262156 GNZ262154:GNZ262156 GED262154:GED262156 FUH262154:FUH262156 FKL262154:FKL262156 FAP262154:FAP262156 EQT262154:EQT262156 EGX262154:EGX262156 DXB262154:DXB262156 DNF262154:DNF262156 DDJ262154:DDJ262156 CTN262154:CTN262156 CJR262154:CJR262156 BZV262154:BZV262156 BPZ262154:BPZ262156 BGD262154:BGD262156 AWH262154:AWH262156 AML262154:AML262156 ACP262154:ACP262156 ST262154:ST262156 IX262154:IX262156 B262154:B262156 WVJ196618:WVJ196620 WLN196618:WLN196620 WBR196618:WBR196620 VRV196618:VRV196620 VHZ196618:VHZ196620 UYD196618:UYD196620 UOH196618:UOH196620 UEL196618:UEL196620 TUP196618:TUP196620 TKT196618:TKT196620 TAX196618:TAX196620 SRB196618:SRB196620 SHF196618:SHF196620 RXJ196618:RXJ196620 RNN196618:RNN196620 RDR196618:RDR196620 QTV196618:QTV196620 QJZ196618:QJZ196620 QAD196618:QAD196620 PQH196618:PQH196620 PGL196618:PGL196620 OWP196618:OWP196620 OMT196618:OMT196620 OCX196618:OCX196620 NTB196618:NTB196620 NJF196618:NJF196620 MZJ196618:MZJ196620 MPN196618:MPN196620 MFR196618:MFR196620 LVV196618:LVV196620 LLZ196618:LLZ196620 LCD196618:LCD196620 KSH196618:KSH196620 KIL196618:KIL196620 JYP196618:JYP196620 JOT196618:JOT196620 JEX196618:JEX196620 IVB196618:IVB196620 ILF196618:ILF196620 IBJ196618:IBJ196620 HRN196618:HRN196620 HHR196618:HHR196620 GXV196618:GXV196620 GNZ196618:GNZ196620 GED196618:GED196620 FUH196618:FUH196620 FKL196618:FKL196620 FAP196618:FAP196620 EQT196618:EQT196620 EGX196618:EGX196620 DXB196618:DXB196620 DNF196618:DNF196620 DDJ196618:DDJ196620 CTN196618:CTN196620 CJR196618:CJR196620 BZV196618:BZV196620 BPZ196618:BPZ196620 BGD196618:BGD196620 AWH196618:AWH196620 AML196618:AML196620 ACP196618:ACP196620 ST196618:ST196620 IX196618:IX196620 B196618:B196620 WVJ131082:WVJ131084 WLN131082:WLN131084 WBR131082:WBR131084 VRV131082:VRV131084 VHZ131082:VHZ131084 UYD131082:UYD131084 UOH131082:UOH131084 UEL131082:UEL131084 TUP131082:TUP131084 TKT131082:TKT131084 TAX131082:TAX131084 SRB131082:SRB131084 SHF131082:SHF131084 RXJ131082:RXJ131084 RNN131082:RNN131084 RDR131082:RDR131084 QTV131082:QTV131084 QJZ131082:QJZ131084 QAD131082:QAD131084 PQH131082:PQH131084 PGL131082:PGL131084 OWP131082:OWP131084 OMT131082:OMT131084 OCX131082:OCX131084 NTB131082:NTB131084 NJF131082:NJF131084 MZJ131082:MZJ131084 MPN131082:MPN131084 MFR131082:MFR131084 LVV131082:LVV131084 LLZ131082:LLZ131084 LCD131082:LCD131084 KSH131082:KSH131084 KIL131082:KIL131084 JYP131082:JYP131084 JOT131082:JOT131084 JEX131082:JEX131084 IVB131082:IVB131084 ILF131082:ILF131084 IBJ131082:IBJ131084 HRN131082:HRN131084 HHR131082:HHR131084 GXV131082:GXV131084 GNZ131082:GNZ131084 GED131082:GED131084 FUH131082:FUH131084 FKL131082:FKL131084 FAP131082:FAP131084 EQT131082:EQT131084 EGX131082:EGX131084 DXB131082:DXB131084 DNF131082:DNF131084 DDJ131082:DDJ131084 CTN131082:CTN131084 CJR131082:CJR131084 BZV131082:BZV131084 BPZ131082:BPZ131084 BGD131082:BGD131084 AWH131082:AWH131084 AML131082:AML131084 ACP131082:ACP131084 ST131082:ST131084 IX131082:IX131084 B131082:B131084 WVJ65546:WVJ65548 WLN65546:WLN65548 WBR65546:WBR65548 VRV65546:VRV65548 VHZ65546:VHZ65548 UYD65546:UYD65548 UOH65546:UOH65548 UEL65546:UEL65548 TUP65546:TUP65548 TKT65546:TKT65548 TAX65546:TAX65548 SRB65546:SRB65548 SHF65546:SHF65548 RXJ65546:RXJ65548 RNN65546:RNN65548 RDR65546:RDR65548 QTV65546:QTV65548 QJZ65546:QJZ65548 QAD65546:QAD65548 PQH65546:PQH65548 PGL65546:PGL65548 OWP65546:OWP65548 OMT65546:OMT65548 OCX65546:OCX65548 NTB65546:NTB65548 NJF65546:NJF65548 MZJ65546:MZJ65548 MPN65546:MPN65548 MFR65546:MFR65548 LVV65546:LVV65548 LLZ65546:LLZ65548 LCD65546:LCD65548 KSH65546:KSH65548 KIL65546:KIL65548 JYP65546:JYP65548 JOT65546:JOT65548 JEX65546:JEX65548 IVB65546:IVB65548 ILF65546:ILF65548 IBJ65546:IBJ65548 HRN65546:HRN65548 HHR65546:HHR65548 GXV65546:GXV65548 GNZ65546:GNZ65548 GED65546:GED65548 FUH65546:FUH65548 FKL65546:FKL65548 FAP65546:FAP65548 EQT65546:EQT65548 EGX65546:EGX65548 DXB65546:DXB65548 DNF65546:DNF65548 DDJ65546:DDJ65548 CTN65546:CTN65548 CJR65546:CJR65548 BZV65546:BZV65548 BPZ65546:BPZ65548 BGD65546:BGD65548 AWH65546:AWH65548 AML65546:AML65548 ACP65546:ACP65548 ST65546:ST65548 IX65546:IX65548 B65546:B65548 WVJ10:WVJ12 WLN10:WLN12 WBR10:WBR12 VRV10:VRV12 VHZ10:VHZ12 UYD10:UYD12 UOH10:UOH12 UEL10:UEL12 TUP10:TUP12 TKT10:TKT12 TAX10:TAX12 SRB10:SRB12 SHF10:SHF12 RXJ10:RXJ12 RNN10:RNN12 RDR10:RDR12 QTV10:QTV12 QJZ10:QJZ12 QAD10:QAD12 PQH10:PQH12 PGL10:PGL12 OWP10:OWP12 OMT10:OMT12 OCX10:OCX12 NTB10:NTB12 NJF10:NJF12 MZJ10:MZJ12 MPN10:MPN12 MFR10:MFR12 LVV10:LVV12 LLZ10:LLZ12 LCD10:LCD12 KSH10:KSH12 KIL10:KIL12 JYP10:JYP12 JOT10:JOT12 JEX10:JEX12 IVB10:IVB12 ILF10:ILF12 IBJ10:IBJ12 HRN10:HRN12 HHR10:HHR12 GXV10:GXV12 GNZ10:GNZ12 GED10:GED12 FUH10:FUH12 FKL10:FKL12 FAP10:FAP12 EQT10:EQT12 EGX10:EGX12 DXB10:DXB12 DNF10:DNF12 DDJ10:DDJ12 CTN10:CTN12 CJR10:CJR12 BZV10:BZV12 BPZ10:BPZ12 BGD10:BGD12 AWH10:AWH12 AML10:AML12 ACP10:ACP12 ST10:ST12 IX10:IX12 B10:B12 WVN983045:WVN983049 WLR983045:WLR983049 WBV983045:WBV983049 VRZ983045:VRZ983049 VID983045:VID983049 UYH983045:UYH983049 UOL983045:UOL983049 UEP983045:UEP983049 TUT983045:TUT983049 TKX983045:TKX983049 TBB983045:TBB983049 SRF983045:SRF983049 SHJ983045:SHJ983049 RXN983045:RXN983049 RNR983045:RNR983049 RDV983045:RDV983049 QTZ983045:QTZ983049 QKD983045:QKD983049 QAH983045:QAH983049 PQL983045:PQL983049 PGP983045:PGP983049 OWT983045:OWT983049 OMX983045:OMX983049 ODB983045:ODB983049 NTF983045:NTF983049 NJJ983045:NJJ983049 MZN983045:MZN983049 MPR983045:MPR983049 MFV983045:MFV983049 LVZ983045:LVZ983049 LMD983045:LMD983049 LCH983045:LCH983049 KSL983045:KSL983049 KIP983045:KIP983049 JYT983045:JYT983049 JOX983045:JOX983049 JFB983045:JFB983049 IVF983045:IVF983049 ILJ983045:ILJ983049 IBN983045:IBN983049 HRR983045:HRR983049 HHV983045:HHV983049 GXZ983045:GXZ983049 GOD983045:GOD983049 GEH983045:GEH983049 FUL983045:FUL983049 FKP983045:FKP983049 FAT983045:FAT983049 EQX983045:EQX983049 EHB983045:EHB983049 DXF983045:DXF983049 DNJ983045:DNJ983049 DDN983045:DDN983049 CTR983045:CTR983049 CJV983045:CJV983049 BZZ983045:BZZ983049 BQD983045:BQD983049 BGH983045:BGH983049 AWL983045:AWL983049 AMP983045:AMP983049 ACT983045:ACT983049 SX983045:SX983049 JB983045:JB983049 F983045:F983049 WVN917509:WVN917513 WLR917509:WLR917513 WBV917509:WBV917513 VRZ917509:VRZ917513 VID917509:VID917513 UYH917509:UYH917513 UOL917509:UOL917513 UEP917509:UEP917513 TUT917509:TUT917513 TKX917509:TKX917513 TBB917509:TBB917513 SRF917509:SRF917513 SHJ917509:SHJ917513 RXN917509:RXN917513 RNR917509:RNR917513 RDV917509:RDV917513 QTZ917509:QTZ917513 QKD917509:QKD917513 QAH917509:QAH917513 PQL917509:PQL917513 PGP917509:PGP917513 OWT917509:OWT917513 OMX917509:OMX917513 ODB917509:ODB917513 NTF917509:NTF917513 NJJ917509:NJJ917513 MZN917509:MZN917513 MPR917509:MPR917513 MFV917509:MFV917513 LVZ917509:LVZ917513 LMD917509:LMD917513 LCH917509:LCH917513 KSL917509:KSL917513 KIP917509:KIP917513 JYT917509:JYT917513 JOX917509:JOX917513 JFB917509:JFB917513 IVF917509:IVF917513 ILJ917509:ILJ917513 IBN917509:IBN917513 HRR917509:HRR917513 HHV917509:HHV917513 GXZ917509:GXZ917513 GOD917509:GOD917513 GEH917509:GEH917513 FUL917509:FUL917513 FKP917509:FKP917513 FAT917509:FAT917513 EQX917509:EQX917513 EHB917509:EHB917513 DXF917509:DXF917513 DNJ917509:DNJ917513 DDN917509:DDN917513 CTR917509:CTR917513 CJV917509:CJV917513 BZZ917509:BZZ917513 BQD917509:BQD917513 BGH917509:BGH917513 AWL917509:AWL917513 AMP917509:AMP917513 ACT917509:ACT917513 SX917509:SX917513 JB917509:JB917513 F917509:F917513 WVN851973:WVN851977 WLR851973:WLR851977 WBV851973:WBV851977 VRZ851973:VRZ851977 VID851973:VID851977 UYH851973:UYH851977 UOL851973:UOL851977 UEP851973:UEP851977 TUT851973:TUT851977 TKX851973:TKX851977 TBB851973:TBB851977 SRF851973:SRF851977 SHJ851973:SHJ851977 RXN851973:RXN851977 RNR851973:RNR851977 RDV851973:RDV851977 QTZ851973:QTZ851977 QKD851973:QKD851977 QAH851973:QAH851977 PQL851973:PQL851977 PGP851973:PGP851977 OWT851973:OWT851977 OMX851973:OMX851977 ODB851973:ODB851977 NTF851973:NTF851977 NJJ851973:NJJ851977 MZN851973:MZN851977 MPR851973:MPR851977 MFV851973:MFV851977 LVZ851973:LVZ851977 LMD851973:LMD851977 LCH851973:LCH851977 KSL851973:KSL851977 KIP851973:KIP851977 JYT851973:JYT851977 JOX851973:JOX851977 JFB851973:JFB851977 IVF851973:IVF851977 ILJ851973:ILJ851977 IBN851973:IBN851977 HRR851973:HRR851977 HHV851973:HHV851977 GXZ851973:GXZ851977 GOD851973:GOD851977 GEH851973:GEH851977 FUL851973:FUL851977 FKP851973:FKP851977 FAT851973:FAT851977 EQX851973:EQX851977 EHB851973:EHB851977 DXF851973:DXF851977 DNJ851973:DNJ851977 DDN851973:DDN851977 CTR851973:CTR851977 CJV851973:CJV851977 BZZ851973:BZZ851977 BQD851973:BQD851977 BGH851973:BGH851977 AWL851973:AWL851977 AMP851973:AMP851977 ACT851973:ACT851977 SX851973:SX851977 JB851973:JB851977 F851973:F851977 WVN786437:WVN786441 WLR786437:WLR786441 WBV786437:WBV786441 VRZ786437:VRZ786441 VID786437:VID786441 UYH786437:UYH786441 UOL786437:UOL786441 UEP786437:UEP786441 TUT786437:TUT786441 TKX786437:TKX786441 TBB786437:TBB786441 SRF786437:SRF786441 SHJ786437:SHJ786441 RXN786437:RXN786441 RNR786437:RNR786441 RDV786437:RDV786441 QTZ786437:QTZ786441 QKD786437:QKD786441 QAH786437:QAH786441 PQL786437:PQL786441 PGP786437:PGP786441 OWT786437:OWT786441 OMX786437:OMX786441 ODB786437:ODB786441 NTF786437:NTF786441 NJJ786437:NJJ786441 MZN786437:MZN786441 MPR786437:MPR786441 MFV786437:MFV786441 LVZ786437:LVZ786441 LMD786437:LMD786441 LCH786437:LCH786441 KSL786437:KSL786441 KIP786437:KIP786441 JYT786437:JYT786441 JOX786437:JOX786441 JFB786437:JFB786441 IVF786437:IVF786441 ILJ786437:ILJ786441 IBN786437:IBN786441 HRR786437:HRR786441 HHV786437:HHV786441 GXZ786437:GXZ786441 GOD786437:GOD786441 GEH786437:GEH786441 FUL786437:FUL786441 FKP786437:FKP786441 FAT786437:FAT786441 EQX786437:EQX786441 EHB786437:EHB786441 DXF786437:DXF786441 DNJ786437:DNJ786441 DDN786437:DDN786441 CTR786437:CTR786441 CJV786437:CJV786441 BZZ786437:BZZ786441 BQD786437:BQD786441 BGH786437:BGH786441 AWL786437:AWL786441 AMP786437:AMP786441 ACT786437:ACT786441 SX786437:SX786441 JB786437:JB786441 F786437:F786441 WVN720901:WVN720905 WLR720901:WLR720905 WBV720901:WBV720905 VRZ720901:VRZ720905 VID720901:VID720905 UYH720901:UYH720905 UOL720901:UOL720905 UEP720901:UEP720905 TUT720901:TUT720905 TKX720901:TKX720905 TBB720901:TBB720905 SRF720901:SRF720905 SHJ720901:SHJ720905 RXN720901:RXN720905 RNR720901:RNR720905 RDV720901:RDV720905 QTZ720901:QTZ720905 QKD720901:QKD720905 QAH720901:QAH720905 PQL720901:PQL720905 PGP720901:PGP720905 OWT720901:OWT720905 OMX720901:OMX720905 ODB720901:ODB720905 NTF720901:NTF720905 NJJ720901:NJJ720905 MZN720901:MZN720905 MPR720901:MPR720905 MFV720901:MFV720905 LVZ720901:LVZ720905 LMD720901:LMD720905 LCH720901:LCH720905 KSL720901:KSL720905 KIP720901:KIP720905 JYT720901:JYT720905 JOX720901:JOX720905 JFB720901:JFB720905 IVF720901:IVF720905 ILJ720901:ILJ720905 IBN720901:IBN720905 HRR720901:HRR720905 HHV720901:HHV720905 GXZ720901:GXZ720905 GOD720901:GOD720905 GEH720901:GEH720905 FUL720901:FUL720905 FKP720901:FKP720905 FAT720901:FAT720905 EQX720901:EQX720905 EHB720901:EHB720905 DXF720901:DXF720905 DNJ720901:DNJ720905 DDN720901:DDN720905 CTR720901:CTR720905 CJV720901:CJV720905 BZZ720901:BZZ720905 BQD720901:BQD720905 BGH720901:BGH720905 AWL720901:AWL720905 AMP720901:AMP720905 ACT720901:ACT720905 SX720901:SX720905 JB720901:JB720905 F720901:F720905 WVN655365:WVN655369 WLR655365:WLR655369 WBV655365:WBV655369 VRZ655365:VRZ655369 VID655365:VID655369 UYH655365:UYH655369 UOL655365:UOL655369 UEP655365:UEP655369 TUT655365:TUT655369 TKX655365:TKX655369 TBB655365:TBB655369 SRF655365:SRF655369 SHJ655365:SHJ655369 RXN655365:RXN655369 RNR655365:RNR655369 RDV655365:RDV655369 QTZ655365:QTZ655369 QKD655365:QKD655369 QAH655365:QAH655369 PQL655365:PQL655369 PGP655365:PGP655369 OWT655365:OWT655369 OMX655365:OMX655369 ODB655365:ODB655369 NTF655365:NTF655369 NJJ655365:NJJ655369 MZN655365:MZN655369 MPR655365:MPR655369 MFV655365:MFV655369 LVZ655365:LVZ655369 LMD655365:LMD655369 LCH655365:LCH655369 KSL655365:KSL655369 KIP655365:KIP655369 JYT655365:JYT655369 JOX655365:JOX655369 JFB655365:JFB655369 IVF655365:IVF655369 ILJ655365:ILJ655369 IBN655365:IBN655369 HRR655365:HRR655369 HHV655365:HHV655369 GXZ655365:GXZ655369 GOD655365:GOD655369 GEH655365:GEH655369 FUL655365:FUL655369 FKP655365:FKP655369 FAT655365:FAT655369 EQX655365:EQX655369 EHB655365:EHB655369 DXF655365:DXF655369 DNJ655365:DNJ655369 DDN655365:DDN655369 CTR655365:CTR655369 CJV655365:CJV655369 BZZ655365:BZZ655369 BQD655365:BQD655369 BGH655365:BGH655369 AWL655365:AWL655369 AMP655365:AMP655369 ACT655365:ACT655369 SX655365:SX655369 JB655365:JB655369 F655365:F655369 WVN589829:WVN589833 WLR589829:WLR589833 WBV589829:WBV589833 VRZ589829:VRZ589833 VID589829:VID589833 UYH589829:UYH589833 UOL589829:UOL589833 UEP589829:UEP589833 TUT589829:TUT589833 TKX589829:TKX589833 TBB589829:TBB589833 SRF589829:SRF589833 SHJ589829:SHJ589833 RXN589829:RXN589833 RNR589829:RNR589833 RDV589829:RDV589833 QTZ589829:QTZ589833 QKD589829:QKD589833 QAH589829:QAH589833 PQL589829:PQL589833 PGP589829:PGP589833 OWT589829:OWT589833 OMX589829:OMX589833 ODB589829:ODB589833 NTF589829:NTF589833 NJJ589829:NJJ589833 MZN589829:MZN589833 MPR589829:MPR589833 MFV589829:MFV589833 LVZ589829:LVZ589833 LMD589829:LMD589833 LCH589829:LCH589833 KSL589829:KSL589833 KIP589829:KIP589833 JYT589829:JYT589833 JOX589829:JOX589833 JFB589829:JFB589833 IVF589829:IVF589833 ILJ589829:ILJ589833 IBN589829:IBN589833 HRR589829:HRR589833 HHV589829:HHV589833 GXZ589829:GXZ589833 GOD589829:GOD589833 GEH589829:GEH589833 FUL589829:FUL589833 FKP589829:FKP589833 FAT589829:FAT589833 EQX589829:EQX589833 EHB589829:EHB589833 DXF589829:DXF589833 DNJ589829:DNJ589833 DDN589829:DDN589833 CTR589829:CTR589833 CJV589829:CJV589833 BZZ589829:BZZ589833 BQD589829:BQD589833 BGH589829:BGH589833 AWL589829:AWL589833 AMP589829:AMP589833 ACT589829:ACT589833 SX589829:SX589833 JB589829:JB589833 F589829:F589833 WVN524293:WVN524297 WLR524293:WLR524297 WBV524293:WBV524297 VRZ524293:VRZ524297 VID524293:VID524297 UYH524293:UYH524297 UOL524293:UOL524297 UEP524293:UEP524297 TUT524293:TUT524297 TKX524293:TKX524297 TBB524293:TBB524297 SRF524293:SRF524297 SHJ524293:SHJ524297 RXN524293:RXN524297 RNR524293:RNR524297 RDV524293:RDV524297 QTZ524293:QTZ524297 QKD524293:QKD524297 QAH524293:QAH524297 PQL524293:PQL524297 PGP524293:PGP524297 OWT524293:OWT524297 OMX524293:OMX524297 ODB524293:ODB524297 NTF524293:NTF524297 NJJ524293:NJJ524297 MZN524293:MZN524297 MPR524293:MPR524297 MFV524293:MFV524297 LVZ524293:LVZ524297 LMD524293:LMD524297 LCH524293:LCH524297 KSL524293:KSL524297 KIP524293:KIP524297 JYT524293:JYT524297 JOX524293:JOX524297 JFB524293:JFB524297 IVF524293:IVF524297 ILJ524293:ILJ524297 IBN524293:IBN524297 HRR524293:HRR524297 HHV524293:HHV524297 GXZ524293:GXZ524297 GOD524293:GOD524297 GEH524293:GEH524297 FUL524293:FUL524297 FKP524293:FKP524297 FAT524293:FAT524297 EQX524293:EQX524297 EHB524293:EHB524297 DXF524293:DXF524297 DNJ524293:DNJ524297 DDN524293:DDN524297 CTR524293:CTR524297 CJV524293:CJV524297 BZZ524293:BZZ524297 BQD524293:BQD524297 BGH524293:BGH524297 AWL524293:AWL524297 AMP524293:AMP524297 ACT524293:ACT524297 SX524293:SX524297 JB524293:JB524297 F524293:F524297 WVN458757:WVN458761 WLR458757:WLR458761 WBV458757:WBV458761 VRZ458757:VRZ458761 VID458757:VID458761 UYH458757:UYH458761 UOL458757:UOL458761 UEP458757:UEP458761 TUT458757:TUT458761 TKX458757:TKX458761 TBB458757:TBB458761 SRF458757:SRF458761 SHJ458757:SHJ458761 RXN458757:RXN458761 RNR458757:RNR458761 RDV458757:RDV458761 QTZ458757:QTZ458761 QKD458757:QKD458761 QAH458757:QAH458761 PQL458757:PQL458761 PGP458757:PGP458761 OWT458757:OWT458761 OMX458757:OMX458761 ODB458757:ODB458761 NTF458757:NTF458761 NJJ458757:NJJ458761 MZN458757:MZN458761 MPR458757:MPR458761 MFV458757:MFV458761 LVZ458757:LVZ458761 LMD458757:LMD458761 LCH458757:LCH458761 KSL458757:KSL458761 KIP458757:KIP458761 JYT458757:JYT458761 JOX458757:JOX458761 JFB458757:JFB458761 IVF458757:IVF458761 ILJ458757:ILJ458761 IBN458757:IBN458761 HRR458757:HRR458761 HHV458757:HHV458761 GXZ458757:GXZ458761 GOD458757:GOD458761 GEH458757:GEH458761 FUL458757:FUL458761 FKP458757:FKP458761 FAT458757:FAT458761 EQX458757:EQX458761 EHB458757:EHB458761 DXF458757:DXF458761 DNJ458757:DNJ458761 DDN458757:DDN458761 CTR458757:CTR458761 CJV458757:CJV458761 BZZ458757:BZZ458761 BQD458757:BQD458761 BGH458757:BGH458761 AWL458757:AWL458761 AMP458757:AMP458761 ACT458757:ACT458761 SX458757:SX458761 JB458757:JB458761 F458757:F458761 WVN393221:WVN393225 WLR393221:WLR393225 WBV393221:WBV393225 VRZ393221:VRZ393225 VID393221:VID393225 UYH393221:UYH393225 UOL393221:UOL393225 UEP393221:UEP393225 TUT393221:TUT393225 TKX393221:TKX393225 TBB393221:TBB393225 SRF393221:SRF393225 SHJ393221:SHJ393225 RXN393221:RXN393225 RNR393221:RNR393225 RDV393221:RDV393225 QTZ393221:QTZ393225 QKD393221:QKD393225 QAH393221:QAH393225 PQL393221:PQL393225 PGP393221:PGP393225 OWT393221:OWT393225 OMX393221:OMX393225 ODB393221:ODB393225 NTF393221:NTF393225 NJJ393221:NJJ393225 MZN393221:MZN393225 MPR393221:MPR393225 MFV393221:MFV393225 LVZ393221:LVZ393225 LMD393221:LMD393225 LCH393221:LCH393225 KSL393221:KSL393225 KIP393221:KIP393225 JYT393221:JYT393225 JOX393221:JOX393225 JFB393221:JFB393225 IVF393221:IVF393225 ILJ393221:ILJ393225 IBN393221:IBN393225 HRR393221:HRR393225 HHV393221:HHV393225 GXZ393221:GXZ393225 GOD393221:GOD393225 GEH393221:GEH393225 FUL393221:FUL393225 FKP393221:FKP393225 FAT393221:FAT393225 EQX393221:EQX393225 EHB393221:EHB393225 DXF393221:DXF393225 DNJ393221:DNJ393225 DDN393221:DDN393225 CTR393221:CTR393225 CJV393221:CJV393225 BZZ393221:BZZ393225 BQD393221:BQD393225 BGH393221:BGH393225 AWL393221:AWL393225 AMP393221:AMP393225 ACT393221:ACT393225 SX393221:SX393225 JB393221:JB393225 F393221:F393225 WVN327685:WVN327689 WLR327685:WLR327689 WBV327685:WBV327689 VRZ327685:VRZ327689 VID327685:VID327689 UYH327685:UYH327689 UOL327685:UOL327689 UEP327685:UEP327689 TUT327685:TUT327689 TKX327685:TKX327689 TBB327685:TBB327689 SRF327685:SRF327689 SHJ327685:SHJ327689 RXN327685:RXN327689 RNR327685:RNR327689 RDV327685:RDV327689 QTZ327685:QTZ327689 QKD327685:QKD327689 QAH327685:QAH327689 PQL327685:PQL327689 PGP327685:PGP327689 OWT327685:OWT327689 OMX327685:OMX327689 ODB327685:ODB327689 NTF327685:NTF327689 NJJ327685:NJJ327689 MZN327685:MZN327689 MPR327685:MPR327689 MFV327685:MFV327689 LVZ327685:LVZ327689 LMD327685:LMD327689 LCH327685:LCH327689 KSL327685:KSL327689 KIP327685:KIP327689 JYT327685:JYT327689 JOX327685:JOX327689 JFB327685:JFB327689 IVF327685:IVF327689 ILJ327685:ILJ327689 IBN327685:IBN327689 HRR327685:HRR327689 HHV327685:HHV327689 GXZ327685:GXZ327689 GOD327685:GOD327689 GEH327685:GEH327689 FUL327685:FUL327689 FKP327685:FKP327689 FAT327685:FAT327689 EQX327685:EQX327689 EHB327685:EHB327689 DXF327685:DXF327689 DNJ327685:DNJ327689 DDN327685:DDN327689 CTR327685:CTR327689 CJV327685:CJV327689 BZZ327685:BZZ327689 BQD327685:BQD327689 BGH327685:BGH327689 AWL327685:AWL327689 AMP327685:AMP327689 ACT327685:ACT327689 SX327685:SX327689 JB327685:JB327689 F327685:F327689 WVN262149:WVN262153 WLR262149:WLR262153 WBV262149:WBV262153 VRZ262149:VRZ262153 VID262149:VID262153 UYH262149:UYH262153 UOL262149:UOL262153 UEP262149:UEP262153 TUT262149:TUT262153 TKX262149:TKX262153 TBB262149:TBB262153 SRF262149:SRF262153 SHJ262149:SHJ262153 RXN262149:RXN262153 RNR262149:RNR262153 RDV262149:RDV262153 QTZ262149:QTZ262153 QKD262149:QKD262153 QAH262149:QAH262153 PQL262149:PQL262153 PGP262149:PGP262153 OWT262149:OWT262153 OMX262149:OMX262153 ODB262149:ODB262153 NTF262149:NTF262153 NJJ262149:NJJ262153 MZN262149:MZN262153 MPR262149:MPR262153 MFV262149:MFV262153 LVZ262149:LVZ262153 LMD262149:LMD262153 LCH262149:LCH262153 KSL262149:KSL262153 KIP262149:KIP262153 JYT262149:JYT262153 JOX262149:JOX262153 JFB262149:JFB262153 IVF262149:IVF262153 ILJ262149:ILJ262153 IBN262149:IBN262153 HRR262149:HRR262153 HHV262149:HHV262153 GXZ262149:GXZ262153 GOD262149:GOD262153 GEH262149:GEH262153 FUL262149:FUL262153 FKP262149:FKP262153 FAT262149:FAT262153 EQX262149:EQX262153 EHB262149:EHB262153 DXF262149:DXF262153 DNJ262149:DNJ262153 DDN262149:DDN262153 CTR262149:CTR262153 CJV262149:CJV262153 BZZ262149:BZZ262153 BQD262149:BQD262153 BGH262149:BGH262153 AWL262149:AWL262153 AMP262149:AMP262153 ACT262149:ACT262153 SX262149:SX262153 JB262149:JB262153 F262149:F262153 WVN196613:WVN196617 WLR196613:WLR196617 WBV196613:WBV196617 VRZ196613:VRZ196617 VID196613:VID196617 UYH196613:UYH196617 UOL196613:UOL196617 UEP196613:UEP196617 TUT196613:TUT196617 TKX196613:TKX196617 TBB196613:TBB196617 SRF196613:SRF196617 SHJ196613:SHJ196617 RXN196613:RXN196617 RNR196613:RNR196617 RDV196613:RDV196617 QTZ196613:QTZ196617 QKD196613:QKD196617 QAH196613:QAH196617 PQL196613:PQL196617 PGP196613:PGP196617 OWT196613:OWT196617 OMX196613:OMX196617 ODB196613:ODB196617 NTF196613:NTF196617 NJJ196613:NJJ196617 MZN196613:MZN196617 MPR196613:MPR196617 MFV196613:MFV196617 LVZ196613:LVZ196617 LMD196613:LMD196617 LCH196613:LCH196617 KSL196613:KSL196617 KIP196613:KIP196617 JYT196613:JYT196617 JOX196613:JOX196617 JFB196613:JFB196617 IVF196613:IVF196617 ILJ196613:ILJ196617 IBN196613:IBN196617 HRR196613:HRR196617 HHV196613:HHV196617 GXZ196613:GXZ196617 GOD196613:GOD196617 GEH196613:GEH196617 FUL196613:FUL196617 FKP196613:FKP196617 FAT196613:FAT196617 EQX196613:EQX196617 EHB196613:EHB196617 DXF196613:DXF196617 DNJ196613:DNJ196617 DDN196613:DDN196617 CTR196613:CTR196617 CJV196613:CJV196617 BZZ196613:BZZ196617 BQD196613:BQD196617 BGH196613:BGH196617 AWL196613:AWL196617 AMP196613:AMP196617 ACT196613:ACT196617 SX196613:SX196617 JB196613:JB196617 F196613:F196617 WVN131077:WVN131081 WLR131077:WLR131081 WBV131077:WBV131081 VRZ131077:VRZ131081 VID131077:VID131081 UYH131077:UYH131081 UOL131077:UOL131081 UEP131077:UEP131081 TUT131077:TUT131081 TKX131077:TKX131081 TBB131077:TBB131081 SRF131077:SRF131081 SHJ131077:SHJ131081 RXN131077:RXN131081 RNR131077:RNR131081 RDV131077:RDV131081 QTZ131077:QTZ131081 QKD131077:QKD131081 QAH131077:QAH131081 PQL131077:PQL131081 PGP131077:PGP131081 OWT131077:OWT131081 OMX131077:OMX131081 ODB131077:ODB131081 NTF131077:NTF131081 NJJ131077:NJJ131081 MZN131077:MZN131081 MPR131077:MPR131081 MFV131077:MFV131081 LVZ131077:LVZ131081 LMD131077:LMD131081 LCH131077:LCH131081 KSL131077:KSL131081 KIP131077:KIP131081 JYT131077:JYT131081 JOX131077:JOX131081 JFB131077:JFB131081 IVF131077:IVF131081 ILJ131077:ILJ131081 IBN131077:IBN131081 HRR131077:HRR131081 HHV131077:HHV131081 GXZ131077:GXZ131081 GOD131077:GOD131081 GEH131077:GEH131081 FUL131077:FUL131081 FKP131077:FKP131081 FAT131077:FAT131081 EQX131077:EQX131081 EHB131077:EHB131081 DXF131077:DXF131081 DNJ131077:DNJ131081 DDN131077:DDN131081 CTR131077:CTR131081 CJV131077:CJV131081 BZZ131077:BZZ131081 BQD131077:BQD131081 BGH131077:BGH131081 AWL131077:AWL131081 AMP131077:AMP131081 ACT131077:ACT131081 SX131077:SX131081 JB131077:JB131081 F131077:F131081 WVN65541:WVN65545 WLR65541:WLR65545 WBV65541:WBV65545 VRZ65541:VRZ65545 VID65541:VID65545 UYH65541:UYH65545 UOL65541:UOL65545 UEP65541:UEP65545 TUT65541:TUT65545 TKX65541:TKX65545 TBB65541:TBB65545 SRF65541:SRF65545 SHJ65541:SHJ65545 RXN65541:RXN65545 RNR65541:RNR65545 RDV65541:RDV65545 QTZ65541:QTZ65545 QKD65541:QKD65545 QAH65541:QAH65545 PQL65541:PQL65545 PGP65541:PGP65545 OWT65541:OWT65545 OMX65541:OMX65545 ODB65541:ODB65545 NTF65541:NTF65545 NJJ65541:NJJ65545 MZN65541:MZN65545 MPR65541:MPR65545 MFV65541:MFV65545 LVZ65541:LVZ65545 LMD65541:LMD65545 LCH65541:LCH65545 KSL65541:KSL65545 KIP65541:KIP65545 JYT65541:JYT65545 JOX65541:JOX65545 JFB65541:JFB65545 IVF65541:IVF65545 ILJ65541:ILJ65545 IBN65541:IBN65545 HRR65541:HRR65545 HHV65541:HHV65545 GXZ65541:GXZ65545 GOD65541:GOD65545 GEH65541:GEH65545 FUL65541:FUL65545 FKP65541:FKP65545 FAT65541:FAT65545 EQX65541:EQX65545 EHB65541:EHB65545 DXF65541:DXF65545 DNJ65541:DNJ65545 DDN65541:DDN65545 CTR65541:CTR65545 CJV65541:CJV65545 BZZ65541:BZZ65545 BQD65541:BQD65545 BGH65541:BGH65545 AWL65541:AWL65545 AMP65541:AMP65545 ACT65541:ACT65545 SX65541:SX65545 JB65541:JB65545 F65541:F65545 WVN5:WVN9 WLR5:WLR9 WBV5:WBV9 VRZ5:VRZ9 VID5:VID9 UYH5:UYH9 UOL5:UOL9 UEP5:UEP9 TUT5:TUT9 TKX5:TKX9 TBB5:TBB9 SRF5:SRF9 SHJ5:SHJ9 RXN5:RXN9 RNR5:RNR9 RDV5:RDV9 QTZ5:QTZ9 QKD5:QKD9 QAH5:QAH9 PQL5:PQL9 PGP5:PGP9 OWT5:OWT9 OMX5:OMX9 ODB5:ODB9 NTF5:NTF9 NJJ5:NJJ9 MZN5:MZN9 MPR5:MPR9 MFV5:MFV9 LVZ5:LVZ9 LMD5:LMD9 LCH5:LCH9 KSL5:KSL9 KIP5:KIP9 JYT5:JYT9 JOX5:JOX9 JFB5:JFB9 IVF5:IVF9 ILJ5:ILJ9 IBN5:IBN9 HRR5:HRR9 HHV5:HHV9 GXZ5:GXZ9 GOD5:GOD9 GEH5:GEH9 FUL5:FUL9 FKP5:FKP9 FAT5:FAT9 EQX5:EQX9 EHB5:EHB9 DXF5:DXF9 DNJ5:DNJ9 DDN5:DDN9 CTR5:CTR9 CJV5:CJV9 BZZ5:BZZ9 BQD5:BQD9 BGH5:BGH9 AWL5:AWL9 AMP5:AMP9 ACT5:ACT9 SX5:SX9 JB5:JB9 F5:F9 WVS983045:WVS983049 WLW983045:WLW983049 WCA983045:WCA983049 VSE983045:VSE983049 VII983045:VII983049 UYM983045:UYM983049 UOQ983045:UOQ983049 UEU983045:UEU983049 TUY983045:TUY983049 TLC983045:TLC983049 TBG983045:TBG983049 SRK983045:SRK983049 SHO983045:SHO983049 RXS983045:RXS983049 RNW983045:RNW983049 REA983045:REA983049 QUE983045:QUE983049 QKI983045:QKI983049 QAM983045:QAM983049 PQQ983045:PQQ983049 PGU983045:PGU983049 OWY983045:OWY983049 ONC983045:ONC983049 ODG983045:ODG983049 NTK983045:NTK983049 NJO983045:NJO983049 MZS983045:MZS983049 MPW983045:MPW983049 MGA983045:MGA983049 LWE983045:LWE983049 LMI983045:LMI983049 LCM983045:LCM983049 KSQ983045:KSQ983049 KIU983045:KIU983049 JYY983045:JYY983049 JPC983045:JPC983049 JFG983045:JFG983049 IVK983045:IVK983049 ILO983045:ILO983049 IBS983045:IBS983049 HRW983045:HRW983049 HIA983045:HIA983049 GYE983045:GYE983049 GOI983045:GOI983049 GEM983045:GEM983049 FUQ983045:FUQ983049 FKU983045:FKU983049 FAY983045:FAY983049 ERC983045:ERC983049 EHG983045:EHG983049 DXK983045:DXK983049 DNO983045:DNO983049 DDS983045:DDS983049 CTW983045:CTW983049 CKA983045:CKA983049 CAE983045:CAE983049 BQI983045:BQI983049 BGM983045:BGM983049 AWQ983045:AWQ983049 AMU983045:AMU983049 ACY983045:ACY983049 TC983045:TC983049 JG983045:JG983049 K983045:K983049 WVS917509:WVS917513 WLW917509:WLW917513 WCA917509:WCA917513 VSE917509:VSE917513 VII917509:VII917513 UYM917509:UYM917513 UOQ917509:UOQ917513 UEU917509:UEU917513 TUY917509:TUY917513 TLC917509:TLC917513 TBG917509:TBG917513 SRK917509:SRK917513 SHO917509:SHO917513 RXS917509:RXS917513 RNW917509:RNW917513 REA917509:REA917513 QUE917509:QUE917513 QKI917509:QKI917513 QAM917509:QAM917513 PQQ917509:PQQ917513 PGU917509:PGU917513 OWY917509:OWY917513 ONC917509:ONC917513 ODG917509:ODG917513 NTK917509:NTK917513 NJO917509:NJO917513 MZS917509:MZS917513 MPW917509:MPW917513 MGA917509:MGA917513 LWE917509:LWE917513 LMI917509:LMI917513 LCM917509:LCM917513 KSQ917509:KSQ917513 KIU917509:KIU917513 JYY917509:JYY917513 JPC917509:JPC917513 JFG917509:JFG917513 IVK917509:IVK917513 ILO917509:ILO917513 IBS917509:IBS917513 HRW917509:HRW917513 HIA917509:HIA917513 GYE917509:GYE917513 GOI917509:GOI917513 GEM917509:GEM917513 FUQ917509:FUQ917513 FKU917509:FKU917513 FAY917509:FAY917513 ERC917509:ERC917513 EHG917509:EHG917513 DXK917509:DXK917513 DNO917509:DNO917513 DDS917509:DDS917513 CTW917509:CTW917513 CKA917509:CKA917513 CAE917509:CAE917513 BQI917509:BQI917513 BGM917509:BGM917513 AWQ917509:AWQ917513 AMU917509:AMU917513 ACY917509:ACY917513 TC917509:TC917513 JG917509:JG917513 K917509:K917513 WVS851973:WVS851977 WLW851973:WLW851977 WCA851973:WCA851977 VSE851973:VSE851977 VII851973:VII851977 UYM851973:UYM851977 UOQ851973:UOQ851977 UEU851973:UEU851977 TUY851973:TUY851977 TLC851973:TLC851977 TBG851973:TBG851977 SRK851973:SRK851977 SHO851973:SHO851977 RXS851973:RXS851977 RNW851973:RNW851977 REA851973:REA851977 QUE851973:QUE851977 QKI851973:QKI851977 QAM851973:QAM851977 PQQ851973:PQQ851977 PGU851973:PGU851977 OWY851973:OWY851977 ONC851973:ONC851977 ODG851973:ODG851977 NTK851973:NTK851977 NJO851973:NJO851977 MZS851973:MZS851977 MPW851973:MPW851977 MGA851973:MGA851977 LWE851973:LWE851977 LMI851973:LMI851977 LCM851973:LCM851977 KSQ851973:KSQ851977 KIU851973:KIU851977 JYY851973:JYY851977 JPC851973:JPC851977 JFG851973:JFG851977 IVK851973:IVK851977 ILO851973:ILO851977 IBS851973:IBS851977 HRW851973:HRW851977 HIA851973:HIA851977 GYE851973:GYE851977 GOI851973:GOI851977 GEM851973:GEM851977 FUQ851973:FUQ851977 FKU851973:FKU851977 FAY851973:FAY851977 ERC851973:ERC851977 EHG851973:EHG851977 DXK851973:DXK851977 DNO851973:DNO851977 DDS851973:DDS851977 CTW851973:CTW851977 CKA851973:CKA851977 CAE851973:CAE851977 BQI851973:BQI851977 BGM851973:BGM851977 AWQ851973:AWQ851977 AMU851973:AMU851977 ACY851973:ACY851977 TC851973:TC851977 JG851973:JG851977 K851973:K851977 WVS786437:WVS786441 WLW786437:WLW786441 WCA786437:WCA786441 VSE786437:VSE786441 VII786437:VII786441 UYM786437:UYM786441 UOQ786437:UOQ786441 UEU786437:UEU786441 TUY786437:TUY786441 TLC786437:TLC786441 TBG786437:TBG786441 SRK786437:SRK786441 SHO786437:SHO786441 RXS786437:RXS786441 RNW786437:RNW786441 REA786437:REA786441 QUE786437:QUE786441 QKI786437:QKI786441 QAM786437:QAM786441 PQQ786437:PQQ786441 PGU786437:PGU786441 OWY786437:OWY786441 ONC786437:ONC786441 ODG786437:ODG786441 NTK786437:NTK786441 NJO786437:NJO786441 MZS786437:MZS786441 MPW786437:MPW786441 MGA786437:MGA786441 LWE786437:LWE786441 LMI786437:LMI786441 LCM786437:LCM786441 KSQ786437:KSQ786441 KIU786437:KIU786441 JYY786437:JYY786441 JPC786437:JPC786441 JFG786437:JFG786441 IVK786437:IVK786441 ILO786437:ILO786441 IBS786437:IBS786441 HRW786437:HRW786441 HIA786437:HIA786441 GYE786437:GYE786441 GOI786437:GOI786441 GEM786437:GEM786441 FUQ786437:FUQ786441 FKU786437:FKU786441 FAY786437:FAY786441 ERC786437:ERC786441 EHG786437:EHG786441 DXK786437:DXK786441 DNO786437:DNO786441 DDS786437:DDS786441 CTW786437:CTW786441 CKA786437:CKA786441 CAE786437:CAE786441 BQI786437:BQI786441 BGM786437:BGM786441 AWQ786437:AWQ786441 AMU786437:AMU786441 ACY786437:ACY786441 TC786437:TC786441 JG786437:JG786441 K786437:K786441 WVS720901:WVS720905 WLW720901:WLW720905 WCA720901:WCA720905 VSE720901:VSE720905 VII720901:VII720905 UYM720901:UYM720905 UOQ720901:UOQ720905 UEU720901:UEU720905 TUY720901:TUY720905 TLC720901:TLC720905 TBG720901:TBG720905 SRK720901:SRK720905 SHO720901:SHO720905 RXS720901:RXS720905 RNW720901:RNW720905 REA720901:REA720905 QUE720901:QUE720905 QKI720901:QKI720905 QAM720901:QAM720905 PQQ720901:PQQ720905 PGU720901:PGU720905 OWY720901:OWY720905 ONC720901:ONC720905 ODG720901:ODG720905 NTK720901:NTK720905 NJO720901:NJO720905 MZS720901:MZS720905 MPW720901:MPW720905 MGA720901:MGA720905 LWE720901:LWE720905 LMI720901:LMI720905 LCM720901:LCM720905 KSQ720901:KSQ720905 KIU720901:KIU720905 JYY720901:JYY720905 JPC720901:JPC720905 JFG720901:JFG720905 IVK720901:IVK720905 ILO720901:ILO720905 IBS720901:IBS720905 HRW720901:HRW720905 HIA720901:HIA720905 GYE720901:GYE720905 GOI720901:GOI720905 GEM720901:GEM720905 FUQ720901:FUQ720905 FKU720901:FKU720905 FAY720901:FAY720905 ERC720901:ERC720905 EHG720901:EHG720905 DXK720901:DXK720905 DNO720901:DNO720905 DDS720901:DDS720905 CTW720901:CTW720905 CKA720901:CKA720905 CAE720901:CAE720905 BQI720901:BQI720905 BGM720901:BGM720905 AWQ720901:AWQ720905 AMU720901:AMU720905 ACY720901:ACY720905 TC720901:TC720905 JG720901:JG720905 K720901:K720905 WVS655365:WVS655369 WLW655365:WLW655369 WCA655365:WCA655369 VSE655365:VSE655369 VII655365:VII655369 UYM655365:UYM655369 UOQ655365:UOQ655369 UEU655365:UEU655369 TUY655365:TUY655369 TLC655365:TLC655369 TBG655365:TBG655369 SRK655365:SRK655369 SHO655365:SHO655369 RXS655365:RXS655369 RNW655365:RNW655369 REA655365:REA655369 QUE655365:QUE655369 QKI655365:QKI655369 QAM655365:QAM655369 PQQ655365:PQQ655369 PGU655365:PGU655369 OWY655365:OWY655369 ONC655365:ONC655369 ODG655365:ODG655369 NTK655365:NTK655369 NJO655365:NJO655369 MZS655365:MZS655369 MPW655365:MPW655369 MGA655365:MGA655369 LWE655365:LWE655369 LMI655365:LMI655369 LCM655365:LCM655369 KSQ655365:KSQ655369 KIU655365:KIU655369 JYY655365:JYY655369 JPC655365:JPC655369 JFG655365:JFG655369 IVK655365:IVK655369 ILO655365:ILO655369 IBS655365:IBS655369 HRW655365:HRW655369 HIA655365:HIA655369 GYE655365:GYE655369 GOI655365:GOI655369 GEM655365:GEM655369 FUQ655365:FUQ655369 FKU655365:FKU655369 FAY655365:FAY655369 ERC655365:ERC655369 EHG655365:EHG655369 DXK655365:DXK655369 DNO655365:DNO655369 DDS655365:DDS655369 CTW655365:CTW655369 CKA655365:CKA655369 CAE655365:CAE655369 BQI655365:BQI655369 BGM655365:BGM655369 AWQ655365:AWQ655369 AMU655365:AMU655369 ACY655365:ACY655369 TC655365:TC655369 JG655365:JG655369 K655365:K655369 WVS589829:WVS589833 WLW589829:WLW589833 WCA589829:WCA589833 VSE589829:VSE589833 VII589829:VII589833 UYM589829:UYM589833 UOQ589829:UOQ589833 UEU589829:UEU589833 TUY589829:TUY589833 TLC589829:TLC589833 TBG589829:TBG589833 SRK589829:SRK589833 SHO589829:SHO589833 RXS589829:RXS589833 RNW589829:RNW589833 REA589829:REA589833 QUE589829:QUE589833 QKI589829:QKI589833 QAM589829:QAM589833 PQQ589829:PQQ589833 PGU589829:PGU589833 OWY589829:OWY589833 ONC589829:ONC589833 ODG589829:ODG589833 NTK589829:NTK589833 NJO589829:NJO589833 MZS589829:MZS589833 MPW589829:MPW589833 MGA589829:MGA589833 LWE589829:LWE589833 LMI589829:LMI589833 LCM589829:LCM589833 KSQ589829:KSQ589833 KIU589829:KIU589833 JYY589829:JYY589833 JPC589829:JPC589833 JFG589829:JFG589833 IVK589829:IVK589833 ILO589829:ILO589833 IBS589829:IBS589833 HRW589829:HRW589833 HIA589829:HIA589833 GYE589829:GYE589833 GOI589829:GOI589833 GEM589829:GEM589833 FUQ589829:FUQ589833 FKU589829:FKU589833 FAY589829:FAY589833 ERC589829:ERC589833 EHG589829:EHG589833 DXK589829:DXK589833 DNO589829:DNO589833 DDS589829:DDS589833 CTW589829:CTW589833 CKA589829:CKA589833 CAE589829:CAE589833 BQI589829:BQI589833 BGM589829:BGM589833 AWQ589829:AWQ589833 AMU589829:AMU589833 ACY589829:ACY589833 TC589829:TC589833 JG589829:JG589833 K589829:K589833 WVS524293:WVS524297 WLW524293:WLW524297 WCA524293:WCA524297 VSE524293:VSE524297 VII524293:VII524297 UYM524293:UYM524297 UOQ524293:UOQ524297 UEU524293:UEU524297 TUY524293:TUY524297 TLC524293:TLC524297 TBG524293:TBG524297 SRK524293:SRK524297 SHO524293:SHO524297 RXS524293:RXS524297 RNW524293:RNW524297 REA524293:REA524297 QUE524293:QUE524297 QKI524293:QKI524297 QAM524293:QAM524297 PQQ524293:PQQ524297 PGU524293:PGU524297 OWY524293:OWY524297 ONC524293:ONC524297 ODG524293:ODG524297 NTK524293:NTK524297 NJO524293:NJO524297 MZS524293:MZS524297 MPW524293:MPW524297 MGA524293:MGA524297 LWE524293:LWE524297 LMI524293:LMI524297 LCM524293:LCM524297 KSQ524293:KSQ524297 KIU524293:KIU524297 JYY524293:JYY524297 JPC524293:JPC524297 JFG524293:JFG524297 IVK524293:IVK524297 ILO524293:ILO524297 IBS524293:IBS524297 HRW524293:HRW524297 HIA524293:HIA524297 GYE524293:GYE524297 GOI524293:GOI524297 GEM524293:GEM524297 FUQ524293:FUQ524297 FKU524293:FKU524297 FAY524293:FAY524297 ERC524293:ERC524297 EHG524293:EHG524297 DXK524293:DXK524297 DNO524293:DNO524297 DDS524293:DDS524297 CTW524293:CTW524297 CKA524293:CKA524297 CAE524293:CAE524297 BQI524293:BQI524297 BGM524293:BGM524297 AWQ524293:AWQ524297 AMU524293:AMU524297 ACY524293:ACY524297 TC524293:TC524297 JG524293:JG524297 K524293:K524297 WVS458757:WVS458761 WLW458757:WLW458761 WCA458757:WCA458761 VSE458757:VSE458761 VII458757:VII458761 UYM458757:UYM458761 UOQ458757:UOQ458761 UEU458757:UEU458761 TUY458757:TUY458761 TLC458757:TLC458761 TBG458757:TBG458761 SRK458757:SRK458761 SHO458757:SHO458761 RXS458757:RXS458761 RNW458757:RNW458761 REA458757:REA458761 QUE458757:QUE458761 QKI458757:QKI458761 QAM458757:QAM458761 PQQ458757:PQQ458761 PGU458757:PGU458761 OWY458757:OWY458761 ONC458757:ONC458761 ODG458757:ODG458761 NTK458757:NTK458761 NJO458757:NJO458761 MZS458757:MZS458761 MPW458757:MPW458761 MGA458757:MGA458761 LWE458757:LWE458761 LMI458757:LMI458761 LCM458757:LCM458761 KSQ458757:KSQ458761 KIU458757:KIU458761 JYY458757:JYY458761 JPC458757:JPC458761 JFG458757:JFG458761 IVK458757:IVK458761 ILO458757:ILO458761 IBS458757:IBS458761 HRW458757:HRW458761 HIA458757:HIA458761 GYE458757:GYE458761 GOI458757:GOI458761 GEM458757:GEM458761 FUQ458757:FUQ458761 FKU458757:FKU458761 FAY458757:FAY458761 ERC458757:ERC458761 EHG458757:EHG458761 DXK458757:DXK458761 DNO458757:DNO458761 DDS458757:DDS458761 CTW458757:CTW458761 CKA458757:CKA458761 CAE458757:CAE458761 BQI458757:BQI458761 BGM458757:BGM458761 AWQ458757:AWQ458761 AMU458757:AMU458761 ACY458757:ACY458761 TC458757:TC458761 JG458757:JG458761 K458757:K458761 WVS393221:WVS393225 WLW393221:WLW393225 WCA393221:WCA393225 VSE393221:VSE393225 VII393221:VII393225 UYM393221:UYM393225 UOQ393221:UOQ393225 UEU393221:UEU393225 TUY393221:TUY393225 TLC393221:TLC393225 TBG393221:TBG393225 SRK393221:SRK393225 SHO393221:SHO393225 RXS393221:RXS393225 RNW393221:RNW393225 REA393221:REA393225 QUE393221:QUE393225 QKI393221:QKI393225 QAM393221:QAM393225 PQQ393221:PQQ393225 PGU393221:PGU393225 OWY393221:OWY393225 ONC393221:ONC393225 ODG393221:ODG393225 NTK393221:NTK393225 NJO393221:NJO393225 MZS393221:MZS393225 MPW393221:MPW393225 MGA393221:MGA393225 LWE393221:LWE393225 LMI393221:LMI393225 LCM393221:LCM393225 KSQ393221:KSQ393225 KIU393221:KIU393225 JYY393221:JYY393225 JPC393221:JPC393225 JFG393221:JFG393225 IVK393221:IVK393225 ILO393221:ILO393225 IBS393221:IBS393225 HRW393221:HRW393225 HIA393221:HIA393225 GYE393221:GYE393225 GOI393221:GOI393225 GEM393221:GEM393225 FUQ393221:FUQ393225 FKU393221:FKU393225 FAY393221:FAY393225 ERC393221:ERC393225 EHG393221:EHG393225 DXK393221:DXK393225 DNO393221:DNO393225 DDS393221:DDS393225 CTW393221:CTW393225 CKA393221:CKA393225 CAE393221:CAE393225 BQI393221:BQI393225 BGM393221:BGM393225 AWQ393221:AWQ393225 AMU393221:AMU393225 ACY393221:ACY393225 TC393221:TC393225 JG393221:JG393225 K393221:K393225 WVS327685:WVS327689 WLW327685:WLW327689 WCA327685:WCA327689 VSE327685:VSE327689 VII327685:VII327689 UYM327685:UYM327689 UOQ327685:UOQ327689 UEU327685:UEU327689 TUY327685:TUY327689 TLC327685:TLC327689 TBG327685:TBG327689 SRK327685:SRK327689 SHO327685:SHO327689 RXS327685:RXS327689 RNW327685:RNW327689 REA327685:REA327689 QUE327685:QUE327689 QKI327685:QKI327689 QAM327685:QAM327689 PQQ327685:PQQ327689 PGU327685:PGU327689 OWY327685:OWY327689 ONC327685:ONC327689 ODG327685:ODG327689 NTK327685:NTK327689 NJO327685:NJO327689 MZS327685:MZS327689 MPW327685:MPW327689 MGA327685:MGA327689 LWE327685:LWE327689 LMI327685:LMI327689 LCM327685:LCM327689 KSQ327685:KSQ327689 KIU327685:KIU327689 JYY327685:JYY327689 JPC327685:JPC327689 JFG327685:JFG327689 IVK327685:IVK327689 ILO327685:ILO327689 IBS327685:IBS327689 HRW327685:HRW327689 HIA327685:HIA327689 GYE327685:GYE327689 GOI327685:GOI327689 GEM327685:GEM327689 FUQ327685:FUQ327689 FKU327685:FKU327689 FAY327685:FAY327689 ERC327685:ERC327689 EHG327685:EHG327689 DXK327685:DXK327689 DNO327685:DNO327689 DDS327685:DDS327689 CTW327685:CTW327689 CKA327685:CKA327689 CAE327685:CAE327689 BQI327685:BQI327689 BGM327685:BGM327689 AWQ327685:AWQ327689 AMU327685:AMU327689 ACY327685:ACY327689 TC327685:TC327689 JG327685:JG327689 K327685:K327689 WVS262149:WVS262153 WLW262149:WLW262153 WCA262149:WCA262153 VSE262149:VSE262153 VII262149:VII262153 UYM262149:UYM262153 UOQ262149:UOQ262153 UEU262149:UEU262153 TUY262149:TUY262153 TLC262149:TLC262153 TBG262149:TBG262153 SRK262149:SRK262153 SHO262149:SHO262153 RXS262149:RXS262153 RNW262149:RNW262153 REA262149:REA262153 QUE262149:QUE262153 QKI262149:QKI262153 QAM262149:QAM262153 PQQ262149:PQQ262153 PGU262149:PGU262153 OWY262149:OWY262153 ONC262149:ONC262153 ODG262149:ODG262153 NTK262149:NTK262153 NJO262149:NJO262153 MZS262149:MZS262153 MPW262149:MPW262153 MGA262149:MGA262153 LWE262149:LWE262153 LMI262149:LMI262153 LCM262149:LCM262153 KSQ262149:KSQ262153 KIU262149:KIU262153 JYY262149:JYY262153 JPC262149:JPC262153 JFG262149:JFG262153 IVK262149:IVK262153 ILO262149:ILO262153 IBS262149:IBS262153 HRW262149:HRW262153 HIA262149:HIA262153 GYE262149:GYE262153 GOI262149:GOI262153 GEM262149:GEM262153 FUQ262149:FUQ262153 FKU262149:FKU262153 FAY262149:FAY262153 ERC262149:ERC262153 EHG262149:EHG262153 DXK262149:DXK262153 DNO262149:DNO262153 DDS262149:DDS262153 CTW262149:CTW262153 CKA262149:CKA262153 CAE262149:CAE262153 BQI262149:BQI262153 BGM262149:BGM262153 AWQ262149:AWQ262153 AMU262149:AMU262153 ACY262149:ACY262153 TC262149:TC262153 JG262149:JG262153 K262149:K262153 WVS196613:WVS196617 WLW196613:WLW196617 WCA196613:WCA196617 VSE196613:VSE196617 VII196613:VII196617 UYM196613:UYM196617 UOQ196613:UOQ196617 UEU196613:UEU196617 TUY196613:TUY196617 TLC196613:TLC196617 TBG196613:TBG196617 SRK196613:SRK196617 SHO196613:SHO196617 RXS196613:RXS196617 RNW196613:RNW196617 REA196613:REA196617 QUE196613:QUE196617 QKI196613:QKI196617 QAM196613:QAM196617 PQQ196613:PQQ196617 PGU196613:PGU196617 OWY196613:OWY196617 ONC196613:ONC196617 ODG196613:ODG196617 NTK196613:NTK196617 NJO196613:NJO196617 MZS196613:MZS196617 MPW196613:MPW196617 MGA196613:MGA196617 LWE196613:LWE196617 LMI196613:LMI196617 LCM196613:LCM196617 KSQ196613:KSQ196617 KIU196613:KIU196617 JYY196613:JYY196617 JPC196613:JPC196617 JFG196613:JFG196617 IVK196613:IVK196617 ILO196613:ILO196617 IBS196613:IBS196617 HRW196613:HRW196617 HIA196613:HIA196617 GYE196613:GYE196617 GOI196613:GOI196617 GEM196613:GEM196617 FUQ196613:FUQ196617 FKU196613:FKU196617 FAY196613:FAY196617 ERC196613:ERC196617 EHG196613:EHG196617 DXK196613:DXK196617 DNO196613:DNO196617 DDS196613:DDS196617 CTW196613:CTW196617 CKA196613:CKA196617 CAE196613:CAE196617 BQI196613:BQI196617 BGM196613:BGM196617 AWQ196613:AWQ196617 AMU196613:AMU196617 ACY196613:ACY196617 TC196613:TC196617 JG196613:JG196617 K196613:K196617 WVS131077:WVS131081 WLW131077:WLW131081 WCA131077:WCA131081 VSE131077:VSE131081 VII131077:VII131081 UYM131077:UYM131081 UOQ131077:UOQ131081 UEU131077:UEU131081 TUY131077:TUY131081 TLC131077:TLC131081 TBG131077:TBG131081 SRK131077:SRK131081 SHO131077:SHO131081 RXS131077:RXS131081 RNW131077:RNW131081 REA131077:REA131081 QUE131077:QUE131081 QKI131077:QKI131081 QAM131077:QAM131081 PQQ131077:PQQ131081 PGU131077:PGU131081 OWY131077:OWY131081 ONC131077:ONC131081 ODG131077:ODG131081 NTK131077:NTK131081 NJO131077:NJO131081 MZS131077:MZS131081 MPW131077:MPW131081 MGA131077:MGA131081 LWE131077:LWE131081 LMI131077:LMI131081 LCM131077:LCM131081 KSQ131077:KSQ131081 KIU131077:KIU131081 JYY131077:JYY131081 JPC131077:JPC131081 JFG131077:JFG131081 IVK131077:IVK131081 ILO131077:ILO131081 IBS131077:IBS131081 HRW131077:HRW131081 HIA131077:HIA131081 GYE131077:GYE131081 GOI131077:GOI131081 GEM131077:GEM131081 FUQ131077:FUQ131081 FKU131077:FKU131081 FAY131077:FAY131081 ERC131077:ERC131081 EHG131077:EHG131081 DXK131077:DXK131081 DNO131077:DNO131081 DDS131077:DDS131081 CTW131077:CTW131081 CKA131077:CKA131081 CAE131077:CAE131081 BQI131077:BQI131081 BGM131077:BGM131081 AWQ131077:AWQ131081 AMU131077:AMU131081 ACY131077:ACY131081 TC131077:TC131081 JG131077:JG131081 K131077:K131081 WVS65541:WVS65545 WLW65541:WLW65545 WCA65541:WCA65545 VSE65541:VSE65545 VII65541:VII65545 UYM65541:UYM65545 UOQ65541:UOQ65545 UEU65541:UEU65545 TUY65541:TUY65545 TLC65541:TLC65545 TBG65541:TBG65545 SRK65541:SRK65545 SHO65541:SHO65545 RXS65541:RXS65545 RNW65541:RNW65545 REA65541:REA65545 QUE65541:QUE65545 QKI65541:QKI65545 QAM65541:QAM65545 PQQ65541:PQQ65545 PGU65541:PGU65545 OWY65541:OWY65545 ONC65541:ONC65545 ODG65541:ODG65545 NTK65541:NTK65545 NJO65541:NJO65545 MZS65541:MZS65545 MPW65541:MPW65545 MGA65541:MGA65545 LWE65541:LWE65545 LMI65541:LMI65545 LCM65541:LCM65545 KSQ65541:KSQ65545 KIU65541:KIU65545 JYY65541:JYY65545 JPC65541:JPC65545 JFG65541:JFG65545 IVK65541:IVK65545 ILO65541:ILO65545 IBS65541:IBS65545 HRW65541:HRW65545 HIA65541:HIA65545 GYE65541:GYE65545 GOI65541:GOI65545 GEM65541:GEM65545 FUQ65541:FUQ65545 FKU65541:FKU65545 FAY65541:FAY65545 ERC65541:ERC65545 EHG65541:EHG65545 DXK65541:DXK65545 DNO65541:DNO65545 DDS65541:DDS65545 CTW65541:CTW65545 CKA65541:CKA65545 CAE65541:CAE65545 BQI65541:BQI65545 BGM65541:BGM65545 AWQ65541:AWQ65545 AMU65541:AMU65545 ACY65541:ACY65545 TC65541:TC65545 JG65541:JG65545 K65541:K65545 WVS5:WVS9 WLW5:WLW9 WCA5:WCA9 VSE5:VSE9 VII5:VII9 UYM5:UYM9 UOQ5:UOQ9 UEU5:UEU9 TUY5:TUY9 TLC5:TLC9 TBG5:TBG9 SRK5:SRK9 SHO5:SHO9 RXS5:RXS9 RNW5:RNW9 REA5:REA9 QUE5:QUE9 QKI5:QKI9 QAM5:QAM9 PQQ5:PQQ9 PGU5:PGU9 OWY5:OWY9 ONC5:ONC9 ODG5:ODG9 NTK5:NTK9 NJO5:NJO9 MZS5:MZS9 MPW5:MPW9 MGA5:MGA9 LWE5:LWE9 LMI5:LMI9 LCM5:LCM9 KSQ5:KSQ9 KIU5:KIU9 JYY5:JYY9 JPC5:JPC9 JFG5:JFG9 IVK5:IVK9 ILO5:ILO9 IBS5:IBS9 HRW5:HRW9 HIA5:HIA9 GYE5:GYE9 GOI5:GOI9 GEM5:GEM9 FUQ5:FUQ9 FKU5:FKU9 FAY5:FAY9 ERC5:ERC9 EHG5:EHG9 DXK5:DXK9 DNO5:DNO9 DDS5:DDS9 CTW5:CTW9 CKA5:CKA9 CAE5:CAE9 BQI5:BQI9 BGM5:BGM9 AWQ5:AWQ9 AMU5:AMU9 ACY5:ACY9 TC5:TC9 JG5:JG9 K5:K9 WVN983053:WVN983055 WLR983053:WLR983055 WBV983053:WBV983055 VRZ983053:VRZ983055 VID983053:VID983055 UYH983053:UYH983055 UOL983053:UOL983055 UEP983053:UEP983055 TUT983053:TUT983055 TKX983053:TKX983055 TBB983053:TBB983055 SRF983053:SRF983055 SHJ983053:SHJ983055 RXN983053:RXN983055 RNR983053:RNR983055 RDV983053:RDV983055 QTZ983053:QTZ983055 QKD983053:QKD983055 QAH983053:QAH983055 PQL983053:PQL983055 PGP983053:PGP983055 OWT983053:OWT983055 OMX983053:OMX983055 ODB983053:ODB983055 NTF983053:NTF983055 NJJ983053:NJJ983055 MZN983053:MZN983055 MPR983053:MPR983055 MFV983053:MFV983055 LVZ983053:LVZ983055 LMD983053:LMD983055 LCH983053:LCH983055 KSL983053:KSL983055 KIP983053:KIP983055 JYT983053:JYT983055 JOX983053:JOX983055 JFB983053:JFB983055 IVF983053:IVF983055 ILJ983053:ILJ983055 IBN983053:IBN983055 HRR983053:HRR983055 HHV983053:HHV983055 GXZ983053:GXZ983055 GOD983053:GOD983055 GEH983053:GEH983055 FUL983053:FUL983055 FKP983053:FKP983055 FAT983053:FAT983055 EQX983053:EQX983055 EHB983053:EHB983055 DXF983053:DXF983055 DNJ983053:DNJ983055 DDN983053:DDN983055 CTR983053:CTR983055 CJV983053:CJV983055 BZZ983053:BZZ983055 BQD983053:BQD983055 BGH983053:BGH983055 AWL983053:AWL983055 AMP983053:AMP983055 ACT983053:ACT983055 SX983053:SX983055 JB983053:JB983055 F983053:F983055 WVN917517:WVN917519 WLR917517:WLR917519 WBV917517:WBV917519 VRZ917517:VRZ917519 VID917517:VID917519 UYH917517:UYH917519 UOL917517:UOL917519 UEP917517:UEP917519 TUT917517:TUT917519 TKX917517:TKX917519 TBB917517:TBB917519 SRF917517:SRF917519 SHJ917517:SHJ917519 RXN917517:RXN917519 RNR917517:RNR917519 RDV917517:RDV917519 QTZ917517:QTZ917519 QKD917517:QKD917519 QAH917517:QAH917519 PQL917517:PQL917519 PGP917517:PGP917519 OWT917517:OWT917519 OMX917517:OMX917519 ODB917517:ODB917519 NTF917517:NTF917519 NJJ917517:NJJ917519 MZN917517:MZN917519 MPR917517:MPR917519 MFV917517:MFV917519 LVZ917517:LVZ917519 LMD917517:LMD917519 LCH917517:LCH917519 KSL917517:KSL917519 KIP917517:KIP917519 JYT917517:JYT917519 JOX917517:JOX917519 JFB917517:JFB917519 IVF917517:IVF917519 ILJ917517:ILJ917519 IBN917517:IBN917519 HRR917517:HRR917519 HHV917517:HHV917519 GXZ917517:GXZ917519 GOD917517:GOD917519 GEH917517:GEH917519 FUL917517:FUL917519 FKP917517:FKP917519 FAT917517:FAT917519 EQX917517:EQX917519 EHB917517:EHB917519 DXF917517:DXF917519 DNJ917517:DNJ917519 DDN917517:DDN917519 CTR917517:CTR917519 CJV917517:CJV917519 BZZ917517:BZZ917519 BQD917517:BQD917519 BGH917517:BGH917519 AWL917517:AWL917519 AMP917517:AMP917519 ACT917517:ACT917519 SX917517:SX917519 JB917517:JB917519 F917517:F917519 WVN851981:WVN851983 WLR851981:WLR851983 WBV851981:WBV851983 VRZ851981:VRZ851983 VID851981:VID851983 UYH851981:UYH851983 UOL851981:UOL851983 UEP851981:UEP851983 TUT851981:TUT851983 TKX851981:TKX851983 TBB851981:TBB851983 SRF851981:SRF851983 SHJ851981:SHJ851983 RXN851981:RXN851983 RNR851981:RNR851983 RDV851981:RDV851983 QTZ851981:QTZ851983 QKD851981:QKD851983 QAH851981:QAH851983 PQL851981:PQL851983 PGP851981:PGP851983 OWT851981:OWT851983 OMX851981:OMX851983 ODB851981:ODB851983 NTF851981:NTF851983 NJJ851981:NJJ851983 MZN851981:MZN851983 MPR851981:MPR851983 MFV851981:MFV851983 LVZ851981:LVZ851983 LMD851981:LMD851983 LCH851981:LCH851983 KSL851981:KSL851983 KIP851981:KIP851983 JYT851981:JYT851983 JOX851981:JOX851983 JFB851981:JFB851983 IVF851981:IVF851983 ILJ851981:ILJ851983 IBN851981:IBN851983 HRR851981:HRR851983 HHV851981:HHV851983 GXZ851981:GXZ851983 GOD851981:GOD851983 GEH851981:GEH851983 FUL851981:FUL851983 FKP851981:FKP851983 FAT851981:FAT851983 EQX851981:EQX851983 EHB851981:EHB851983 DXF851981:DXF851983 DNJ851981:DNJ851983 DDN851981:DDN851983 CTR851981:CTR851983 CJV851981:CJV851983 BZZ851981:BZZ851983 BQD851981:BQD851983 BGH851981:BGH851983 AWL851981:AWL851983 AMP851981:AMP851983 ACT851981:ACT851983 SX851981:SX851983 JB851981:JB851983 F851981:F851983 WVN786445:WVN786447 WLR786445:WLR786447 WBV786445:WBV786447 VRZ786445:VRZ786447 VID786445:VID786447 UYH786445:UYH786447 UOL786445:UOL786447 UEP786445:UEP786447 TUT786445:TUT786447 TKX786445:TKX786447 TBB786445:TBB786447 SRF786445:SRF786447 SHJ786445:SHJ786447 RXN786445:RXN786447 RNR786445:RNR786447 RDV786445:RDV786447 QTZ786445:QTZ786447 QKD786445:QKD786447 QAH786445:QAH786447 PQL786445:PQL786447 PGP786445:PGP786447 OWT786445:OWT786447 OMX786445:OMX786447 ODB786445:ODB786447 NTF786445:NTF786447 NJJ786445:NJJ786447 MZN786445:MZN786447 MPR786445:MPR786447 MFV786445:MFV786447 LVZ786445:LVZ786447 LMD786445:LMD786447 LCH786445:LCH786447 KSL786445:KSL786447 KIP786445:KIP786447 JYT786445:JYT786447 JOX786445:JOX786447 JFB786445:JFB786447 IVF786445:IVF786447 ILJ786445:ILJ786447 IBN786445:IBN786447 HRR786445:HRR786447 HHV786445:HHV786447 GXZ786445:GXZ786447 GOD786445:GOD786447 GEH786445:GEH786447 FUL786445:FUL786447 FKP786445:FKP786447 FAT786445:FAT786447 EQX786445:EQX786447 EHB786445:EHB786447 DXF786445:DXF786447 DNJ786445:DNJ786447 DDN786445:DDN786447 CTR786445:CTR786447 CJV786445:CJV786447 BZZ786445:BZZ786447 BQD786445:BQD786447 BGH786445:BGH786447 AWL786445:AWL786447 AMP786445:AMP786447 ACT786445:ACT786447 SX786445:SX786447 JB786445:JB786447 F786445:F786447 WVN720909:WVN720911 WLR720909:WLR720911 WBV720909:WBV720911 VRZ720909:VRZ720911 VID720909:VID720911 UYH720909:UYH720911 UOL720909:UOL720911 UEP720909:UEP720911 TUT720909:TUT720911 TKX720909:TKX720911 TBB720909:TBB720911 SRF720909:SRF720911 SHJ720909:SHJ720911 RXN720909:RXN720911 RNR720909:RNR720911 RDV720909:RDV720911 QTZ720909:QTZ720911 QKD720909:QKD720911 QAH720909:QAH720911 PQL720909:PQL720911 PGP720909:PGP720911 OWT720909:OWT720911 OMX720909:OMX720911 ODB720909:ODB720911 NTF720909:NTF720911 NJJ720909:NJJ720911 MZN720909:MZN720911 MPR720909:MPR720911 MFV720909:MFV720911 LVZ720909:LVZ720911 LMD720909:LMD720911 LCH720909:LCH720911 KSL720909:KSL720911 KIP720909:KIP720911 JYT720909:JYT720911 JOX720909:JOX720911 JFB720909:JFB720911 IVF720909:IVF720911 ILJ720909:ILJ720911 IBN720909:IBN720911 HRR720909:HRR720911 HHV720909:HHV720911 GXZ720909:GXZ720911 GOD720909:GOD720911 GEH720909:GEH720911 FUL720909:FUL720911 FKP720909:FKP720911 FAT720909:FAT720911 EQX720909:EQX720911 EHB720909:EHB720911 DXF720909:DXF720911 DNJ720909:DNJ720911 DDN720909:DDN720911 CTR720909:CTR720911 CJV720909:CJV720911 BZZ720909:BZZ720911 BQD720909:BQD720911 BGH720909:BGH720911 AWL720909:AWL720911 AMP720909:AMP720911 ACT720909:ACT720911 SX720909:SX720911 JB720909:JB720911 F720909:F720911 WVN655373:WVN655375 WLR655373:WLR655375 WBV655373:WBV655375 VRZ655373:VRZ655375 VID655373:VID655375 UYH655373:UYH655375 UOL655373:UOL655375 UEP655373:UEP655375 TUT655373:TUT655375 TKX655373:TKX655375 TBB655373:TBB655375 SRF655373:SRF655375 SHJ655373:SHJ655375 RXN655373:RXN655375 RNR655373:RNR655375 RDV655373:RDV655375 QTZ655373:QTZ655375 QKD655373:QKD655375 QAH655373:QAH655375 PQL655373:PQL655375 PGP655373:PGP655375 OWT655373:OWT655375 OMX655373:OMX655375 ODB655373:ODB655375 NTF655373:NTF655375 NJJ655373:NJJ655375 MZN655373:MZN655375 MPR655373:MPR655375 MFV655373:MFV655375 LVZ655373:LVZ655375 LMD655373:LMD655375 LCH655373:LCH655375 KSL655373:KSL655375 KIP655373:KIP655375 JYT655373:JYT655375 JOX655373:JOX655375 JFB655373:JFB655375 IVF655373:IVF655375 ILJ655373:ILJ655375 IBN655373:IBN655375 HRR655373:HRR655375 HHV655373:HHV655375 GXZ655373:GXZ655375 GOD655373:GOD655375 GEH655373:GEH655375 FUL655373:FUL655375 FKP655373:FKP655375 FAT655373:FAT655375 EQX655373:EQX655375 EHB655373:EHB655375 DXF655373:DXF655375 DNJ655373:DNJ655375 DDN655373:DDN655375 CTR655373:CTR655375 CJV655373:CJV655375 BZZ655373:BZZ655375 BQD655373:BQD655375 BGH655373:BGH655375 AWL655373:AWL655375 AMP655373:AMP655375 ACT655373:ACT655375 SX655373:SX655375 JB655373:JB655375 F655373:F655375 WVN589837:WVN589839 WLR589837:WLR589839 WBV589837:WBV589839 VRZ589837:VRZ589839 VID589837:VID589839 UYH589837:UYH589839 UOL589837:UOL589839 UEP589837:UEP589839 TUT589837:TUT589839 TKX589837:TKX589839 TBB589837:TBB589839 SRF589837:SRF589839 SHJ589837:SHJ589839 RXN589837:RXN589839 RNR589837:RNR589839 RDV589837:RDV589839 QTZ589837:QTZ589839 QKD589837:QKD589839 QAH589837:QAH589839 PQL589837:PQL589839 PGP589837:PGP589839 OWT589837:OWT589839 OMX589837:OMX589839 ODB589837:ODB589839 NTF589837:NTF589839 NJJ589837:NJJ589839 MZN589837:MZN589839 MPR589837:MPR589839 MFV589837:MFV589839 LVZ589837:LVZ589839 LMD589837:LMD589839 LCH589837:LCH589839 KSL589837:KSL589839 KIP589837:KIP589839 JYT589837:JYT589839 JOX589837:JOX589839 JFB589837:JFB589839 IVF589837:IVF589839 ILJ589837:ILJ589839 IBN589837:IBN589839 HRR589837:HRR589839 HHV589837:HHV589839 GXZ589837:GXZ589839 GOD589837:GOD589839 GEH589837:GEH589839 FUL589837:FUL589839 FKP589837:FKP589839 FAT589837:FAT589839 EQX589837:EQX589839 EHB589837:EHB589839 DXF589837:DXF589839 DNJ589837:DNJ589839 DDN589837:DDN589839 CTR589837:CTR589839 CJV589837:CJV589839 BZZ589837:BZZ589839 BQD589837:BQD589839 BGH589837:BGH589839 AWL589837:AWL589839 AMP589837:AMP589839 ACT589837:ACT589839 SX589837:SX589839 JB589837:JB589839 F589837:F589839 WVN524301:WVN524303 WLR524301:WLR524303 WBV524301:WBV524303 VRZ524301:VRZ524303 VID524301:VID524303 UYH524301:UYH524303 UOL524301:UOL524303 UEP524301:UEP524303 TUT524301:TUT524303 TKX524301:TKX524303 TBB524301:TBB524303 SRF524301:SRF524303 SHJ524301:SHJ524303 RXN524301:RXN524303 RNR524301:RNR524303 RDV524301:RDV524303 QTZ524301:QTZ524303 QKD524301:QKD524303 QAH524301:QAH524303 PQL524301:PQL524303 PGP524301:PGP524303 OWT524301:OWT524303 OMX524301:OMX524303 ODB524301:ODB524303 NTF524301:NTF524303 NJJ524301:NJJ524303 MZN524301:MZN524303 MPR524301:MPR524303 MFV524301:MFV524303 LVZ524301:LVZ524303 LMD524301:LMD524303 LCH524301:LCH524303 KSL524301:KSL524303 KIP524301:KIP524303 JYT524301:JYT524303 JOX524301:JOX524303 JFB524301:JFB524303 IVF524301:IVF524303 ILJ524301:ILJ524303 IBN524301:IBN524303 HRR524301:HRR524303 HHV524301:HHV524303 GXZ524301:GXZ524303 GOD524301:GOD524303 GEH524301:GEH524303 FUL524301:FUL524303 FKP524301:FKP524303 FAT524301:FAT524303 EQX524301:EQX524303 EHB524301:EHB524303 DXF524301:DXF524303 DNJ524301:DNJ524303 DDN524301:DDN524303 CTR524301:CTR524303 CJV524301:CJV524303 BZZ524301:BZZ524303 BQD524301:BQD524303 BGH524301:BGH524303 AWL524301:AWL524303 AMP524301:AMP524303 ACT524301:ACT524303 SX524301:SX524303 JB524301:JB524303 F524301:F524303 WVN458765:WVN458767 WLR458765:WLR458767 WBV458765:WBV458767 VRZ458765:VRZ458767 VID458765:VID458767 UYH458765:UYH458767 UOL458765:UOL458767 UEP458765:UEP458767 TUT458765:TUT458767 TKX458765:TKX458767 TBB458765:TBB458767 SRF458765:SRF458767 SHJ458765:SHJ458767 RXN458765:RXN458767 RNR458765:RNR458767 RDV458765:RDV458767 QTZ458765:QTZ458767 QKD458765:QKD458767 QAH458765:QAH458767 PQL458765:PQL458767 PGP458765:PGP458767 OWT458765:OWT458767 OMX458765:OMX458767 ODB458765:ODB458767 NTF458765:NTF458767 NJJ458765:NJJ458767 MZN458765:MZN458767 MPR458765:MPR458767 MFV458765:MFV458767 LVZ458765:LVZ458767 LMD458765:LMD458767 LCH458765:LCH458767 KSL458765:KSL458767 KIP458765:KIP458767 JYT458765:JYT458767 JOX458765:JOX458767 JFB458765:JFB458767 IVF458765:IVF458767 ILJ458765:ILJ458767 IBN458765:IBN458767 HRR458765:HRR458767 HHV458765:HHV458767 GXZ458765:GXZ458767 GOD458765:GOD458767 GEH458765:GEH458767 FUL458765:FUL458767 FKP458765:FKP458767 FAT458765:FAT458767 EQX458765:EQX458767 EHB458765:EHB458767 DXF458765:DXF458767 DNJ458765:DNJ458767 DDN458765:DDN458767 CTR458765:CTR458767 CJV458765:CJV458767 BZZ458765:BZZ458767 BQD458765:BQD458767 BGH458765:BGH458767 AWL458765:AWL458767 AMP458765:AMP458767 ACT458765:ACT458767 SX458765:SX458767 JB458765:JB458767 F458765:F458767 WVN393229:WVN393231 WLR393229:WLR393231 WBV393229:WBV393231 VRZ393229:VRZ393231 VID393229:VID393231 UYH393229:UYH393231 UOL393229:UOL393231 UEP393229:UEP393231 TUT393229:TUT393231 TKX393229:TKX393231 TBB393229:TBB393231 SRF393229:SRF393231 SHJ393229:SHJ393231 RXN393229:RXN393231 RNR393229:RNR393231 RDV393229:RDV393231 QTZ393229:QTZ393231 QKD393229:QKD393231 QAH393229:QAH393231 PQL393229:PQL393231 PGP393229:PGP393231 OWT393229:OWT393231 OMX393229:OMX393231 ODB393229:ODB393231 NTF393229:NTF393231 NJJ393229:NJJ393231 MZN393229:MZN393231 MPR393229:MPR393231 MFV393229:MFV393231 LVZ393229:LVZ393231 LMD393229:LMD393231 LCH393229:LCH393231 KSL393229:KSL393231 KIP393229:KIP393231 JYT393229:JYT393231 JOX393229:JOX393231 JFB393229:JFB393231 IVF393229:IVF393231 ILJ393229:ILJ393231 IBN393229:IBN393231 HRR393229:HRR393231 HHV393229:HHV393231 GXZ393229:GXZ393231 GOD393229:GOD393231 GEH393229:GEH393231 FUL393229:FUL393231 FKP393229:FKP393231 FAT393229:FAT393231 EQX393229:EQX393231 EHB393229:EHB393231 DXF393229:DXF393231 DNJ393229:DNJ393231 DDN393229:DDN393231 CTR393229:CTR393231 CJV393229:CJV393231 BZZ393229:BZZ393231 BQD393229:BQD393231 BGH393229:BGH393231 AWL393229:AWL393231 AMP393229:AMP393231 ACT393229:ACT393231 SX393229:SX393231 JB393229:JB393231 F393229:F393231 WVN327693:WVN327695 WLR327693:WLR327695 WBV327693:WBV327695 VRZ327693:VRZ327695 VID327693:VID327695 UYH327693:UYH327695 UOL327693:UOL327695 UEP327693:UEP327695 TUT327693:TUT327695 TKX327693:TKX327695 TBB327693:TBB327695 SRF327693:SRF327695 SHJ327693:SHJ327695 RXN327693:RXN327695 RNR327693:RNR327695 RDV327693:RDV327695 QTZ327693:QTZ327695 QKD327693:QKD327695 QAH327693:QAH327695 PQL327693:PQL327695 PGP327693:PGP327695 OWT327693:OWT327695 OMX327693:OMX327695 ODB327693:ODB327695 NTF327693:NTF327695 NJJ327693:NJJ327695 MZN327693:MZN327695 MPR327693:MPR327695 MFV327693:MFV327695 LVZ327693:LVZ327695 LMD327693:LMD327695 LCH327693:LCH327695 KSL327693:KSL327695 KIP327693:KIP327695 JYT327693:JYT327695 JOX327693:JOX327695 JFB327693:JFB327695 IVF327693:IVF327695 ILJ327693:ILJ327695 IBN327693:IBN327695 HRR327693:HRR327695 HHV327693:HHV327695 GXZ327693:GXZ327695 GOD327693:GOD327695 GEH327693:GEH327695 FUL327693:FUL327695 FKP327693:FKP327695 FAT327693:FAT327695 EQX327693:EQX327695 EHB327693:EHB327695 DXF327693:DXF327695 DNJ327693:DNJ327695 DDN327693:DDN327695 CTR327693:CTR327695 CJV327693:CJV327695 BZZ327693:BZZ327695 BQD327693:BQD327695 BGH327693:BGH327695 AWL327693:AWL327695 AMP327693:AMP327695 ACT327693:ACT327695 SX327693:SX327695 JB327693:JB327695 F327693:F327695 WVN262157:WVN262159 WLR262157:WLR262159 WBV262157:WBV262159 VRZ262157:VRZ262159 VID262157:VID262159 UYH262157:UYH262159 UOL262157:UOL262159 UEP262157:UEP262159 TUT262157:TUT262159 TKX262157:TKX262159 TBB262157:TBB262159 SRF262157:SRF262159 SHJ262157:SHJ262159 RXN262157:RXN262159 RNR262157:RNR262159 RDV262157:RDV262159 QTZ262157:QTZ262159 QKD262157:QKD262159 QAH262157:QAH262159 PQL262157:PQL262159 PGP262157:PGP262159 OWT262157:OWT262159 OMX262157:OMX262159 ODB262157:ODB262159 NTF262157:NTF262159 NJJ262157:NJJ262159 MZN262157:MZN262159 MPR262157:MPR262159 MFV262157:MFV262159 LVZ262157:LVZ262159 LMD262157:LMD262159 LCH262157:LCH262159 KSL262157:KSL262159 KIP262157:KIP262159 JYT262157:JYT262159 JOX262157:JOX262159 JFB262157:JFB262159 IVF262157:IVF262159 ILJ262157:ILJ262159 IBN262157:IBN262159 HRR262157:HRR262159 HHV262157:HHV262159 GXZ262157:GXZ262159 GOD262157:GOD262159 GEH262157:GEH262159 FUL262157:FUL262159 FKP262157:FKP262159 FAT262157:FAT262159 EQX262157:EQX262159 EHB262157:EHB262159 DXF262157:DXF262159 DNJ262157:DNJ262159 DDN262157:DDN262159 CTR262157:CTR262159 CJV262157:CJV262159 BZZ262157:BZZ262159 BQD262157:BQD262159 BGH262157:BGH262159 AWL262157:AWL262159 AMP262157:AMP262159 ACT262157:ACT262159 SX262157:SX262159 JB262157:JB262159 F262157:F262159 WVN196621:WVN196623 WLR196621:WLR196623 WBV196621:WBV196623 VRZ196621:VRZ196623 VID196621:VID196623 UYH196621:UYH196623 UOL196621:UOL196623 UEP196621:UEP196623 TUT196621:TUT196623 TKX196621:TKX196623 TBB196621:TBB196623 SRF196621:SRF196623 SHJ196621:SHJ196623 RXN196621:RXN196623 RNR196621:RNR196623 RDV196621:RDV196623 QTZ196621:QTZ196623 QKD196621:QKD196623 QAH196621:QAH196623 PQL196621:PQL196623 PGP196621:PGP196623 OWT196621:OWT196623 OMX196621:OMX196623 ODB196621:ODB196623 NTF196621:NTF196623 NJJ196621:NJJ196623 MZN196621:MZN196623 MPR196621:MPR196623 MFV196621:MFV196623 LVZ196621:LVZ196623 LMD196621:LMD196623 LCH196621:LCH196623 KSL196621:KSL196623 KIP196621:KIP196623 JYT196621:JYT196623 JOX196621:JOX196623 JFB196621:JFB196623 IVF196621:IVF196623 ILJ196621:ILJ196623 IBN196621:IBN196623 HRR196621:HRR196623 HHV196621:HHV196623 GXZ196621:GXZ196623 GOD196621:GOD196623 GEH196621:GEH196623 FUL196621:FUL196623 FKP196621:FKP196623 FAT196621:FAT196623 EQX196621:EQX196623 EHB196621:EHB196623 DXF196621:DXF196623 DNJ196621:DNJ196623 DDN196621:DDN196623 CTR196621:CTR196623 CJV196621:CJV196623 BZZ196621:BZZ196623 BQD196621:BQD196623 BGH196621:BGH196623 AWL196621:AWL196623 AMP196621:AMP196623 ACT196621:ACT196623 SX196621:SX196623 JB196621:JB196623 F196621:F196623 WVN131085:WVN131087 WLR131085:WLR131087 WBV131085:WBV131087 VRZ131085:VRZ131087 VID131085:VID131087 UYH131085:UYH131087 UOL131085:UOL131087 UEP131085:UEP131087 TUT131085:TUT131087 TKX131085:TKX131087 TBB131085:TBB131087 SRF131085:SRF131087 SHJ131085:SHJ131087 RXN131085:RXN131087 RNR131085:RNR131087 RDV131085:RDV131087 QTZ131085:QTZ131087 QKD131085:QKD131087 QAH131085:QAH131087 PQL131085:PQL131087 PGP131085:PGP131087 OWT131085:OWT131087 OMX131085:OMX131087 ODB131085:ODB131087 NTF131085:NTF131087 NJJ131085:NJJ131087 MZN131085:MZN131087 MPR131085:MPR131087 MFV131085:MFV131087 LVZ131085:LVZ131087 LMD131085:LMD131087 LCH131085:LCH131087 KSL131085:KSL131087 KIP131085:KIP131087 JYT131085:JYT131087 JOX131085:JOX131087 JFB131085:JFB131087 IVF131085:IVF131087 ILJ131085:ILJ131087 IBN131085:IBN131087 HRR131085:HRR131087 HHV131085:HHV131087 GXZ131085:GXZ131087 GOD131085:GOD131087 GEH131085:GEH131087 FUL131085:FUL131087 FKP131085:FKP131087 FAT131085:FAT131087 EQX131085:EQX131087 EHB131085:EHB131087 DXF131085:DXF131087 DNJ131085:DNJ131087 DDN131085:DDN131087 CTR131085:CTR131087 CJV131085:CJV131087 BZZ131085:BZZ131087 BQD131085:BQD131087 BGH131085:BGH131087 AWL131085:AWL131087 AMP131085:AMP131087 ACT131085:ACT131087 SX131085:SX131087 JB131085:JB131087 F131085:F131087 WVN65549:WVN65551 WLR65549:WLR65551 WBV65549:WBV65551 VRZ65549:VRZ65551 VID65549:VID65551 UYH65549:UYH65551 UOL65549:UOL65551 UEP65549:UEP65551 TUT65549:TUT65551 TKX65549:TKX65551 TBB65549:TBB65551 SRF65549:SRF65551 SHJ65549:SHJ65551 RXN65549:RXN65551 RNR65549:RNR65551 RDV65549:RDV65551 QTZ65549:QTZ65551 QKD65549:QKD65551 QAH65549:QAH65551 PQL65549:PQL65551 PGP65549:PGP65551 OWT65549:OWT65551 OMX65549:OMX65551 ODB65549:ODB65551 NTF65549:NTF65551 NJJ65549:NJJ65551 MZN65549:MZN65551 MPR65549:MPR65551 MFV65549:MFV65551 LVZ65549:LVZ65551 LMD65549:LMD65551 LCH65549:LCH65551 KSL65549:KSL65551 KIP65549:KIP65551 JYT65549:JYT65551 JOX65549:JOX65551 JFB65549:JFB65551 IVF65549:IVF65551 ILJ65549:ILJ65551 IBN65549:IBN65551 HRR65549:HRR65551 HHV65549:HHV65551 GXZ65549:GXZ65551 GOD65549:GOD65551 GEH65549:GEH65551 FUL65549:FUL65551 FKP65549:FKP65551 FAT65549:FAT65551 EQX65549:EQX65551 EHB65549:EHB65551 DXF65549:DXF65551 DNJ65549:DNJ65551 DDN65549:DDN65551 CTR65549:CTR65551 CJV65549:CJV65551 BZZ65549:BZZ65551 BQD65549:BQD65551 BGH65549:BGH65551 AWL65549:AWL65551 AMP65549:AMP65551 ACT65549:ACT65551 SX65549:SX65551 JB65549:JB65551 F65549:F65551 WVN13:WVN15 WLR13:WLR15 WBV13:WBV15 VRZ13:VRZ15 VID13:VID15 UYH13:UYH15 UOL13:UOL15 UEP13:UEP15 TUT13:TUT15 TKX13:TKX15 TBB13:TBB15 SRF13:SRF15 SHJ13:SHJ15 RXN13:RXN15 RNR13:RNR15 RDV13:RDV15 QTZ13:QTZ15 QKD13:QKD15 QAH13:QAH15 PQL13:PQL15 PGP13:PGP15 OWT13:OWT15 OMX13:OMX15 ODB13:ODB15 NTF13:NTF15 NJJ13:NJJ15 MZN13:MZN15 MPR13:MPR15 MFV13:MFV15 LVZ13:LVZ15 LMD13:LMD15 LCH13:LCH15 KSL13:KSL15 KIP13:KIP15 JYT13:JYT15 JOX13:JOX15 JFB13:JFB15 IVF13:IVF15 ILJ13:ILJ15 IBN13:IBN15 HRR13:HRR15 HHV13:HHV15 GXZ13:GXZ15 GOD13:GOD15 GEH13:GEH15 FUL13:FUL15 FKP13:FKP15 FAT13:FAT15 EQX13:EQX15 EHB13:EHB15 DXF13:DXF15 DNJ13:DNJ15 DDN13:DDN15 CTR13:CTR15 CJV13:CJV15 BZZ13:BZZ15 BQD13:BQD15 BGH13:BGH15 AWL13:AWL15 AMP13:AMP15 ACT13:ACT15 SX13:SX15 JB13:JB15">
      <formula1>"李才军,林志安,曾建华"</formula1>
    </dataValidation>
  </dataValidation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"/>
    </sheetView>
  </sheetViews>
  <sheetFormatPr defaultRowHeight="13.5"/>
  <cols>
    <col min="7" max="7" width="14.625" customWidth="1"/>
  </cols>
  <sheetData>
    <row r="1" spans="1:11">
      <c r="A1" s="55" t="s">
        <v>41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>
      <c r="A3" t="s">
        <v>42</v>
      </c>
      <c r="B3" t="s">
        <v>43</v>
      </c>
      <c r="C3" t="s">
        <v>44</v>
      </c>
      <c r="D3" t="s">
        <v>45</v>
      </c>
      <c r="E3" t="s">
        <v>49</v>
      </c>
      <c r="F3" t="s">
        <v>46</v>
      </c>
      <c r="G3" t="s">
        <v>47</v>
      </c>
      <c r="H3" t="s">
        <v>48</v>
      </c>
      <c r="I3" t="s">
        <v>50</v>
      </c>
      <c r="J3" t="s">
        <v>52</v>
      </c>
      <c r="K3" t="s">
        <v>51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文件号定义</vt:lpstr>
      <vt:lpstr>第x期x次会议详细表-样表</vt:lpstr>
      <vt:lpstr>元器件采购单样表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2013-09-24T01:40:18Z</dcterms:modified>
</cp:coreProperties>
</file>