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推送\平台推送分机\yama模板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<sst xmlns="http://schemas.openxmlformats.org/spreadsheetml/2006/main" count="135" uniqueCount="70">
  <si>
    <t>IP</t>
  </si>
  <si>
    <t>分机号</t>
    <phoneticPr fontId="2" type="noConversion"/>
  </si>
  <si>
    <t>电话平台</t>
    <phoneticPr fontId="2" type="noConversion"/>
  </si>
  <si>
    <t>清除配置</t>
  </si>
  <si>
    <t>10.4.1.228</t>
    <phoneticPr fontId="2" type="noConversion"/>
  </si>
  <si>
    <t>10.4.0.140</t>
    <phoneticPr fontId="2" type="noConversion"/>
  </si>
  <si>
    <t>10.4.12.99</t>
    <phoneticPr fontId="2" type="noConversion"/>
  </si>
  <si>
    <t>10.4.12.100</t>
  </si>
  <si>
    <t>10.4.12.101</t>
  </si>
  <si>
    <t>10.4.12.103</t>
    <phoneticPr fontId="2" type="noConversion"/>
  </si>
  <si>
    <t>10.4.12.120</t>
    <phoneticPr fontId="2" type="noConversion"/>
  </si>
  <si>
    <t>10.4.12.121</t>
  </si>
  <si>
    <t>10.4.12.122</t>
  </si>
  <si>
    <t>10.4.12.131</t>
  </si>
  <si>
    <t>10.4.12.132</t>
  </si>
  <si>
    <t>10.4.12.133</t>
  </si>
  <si>
    <t>10.4.12.134</t>
  </si>
  <si>
    <t>10.4.12.151</t>
    <phoneticPr fontId="2" type="noConversion"/>
  </si>
  <si>
    <t>10.4.12.152</t>
  </si>
  <si>
    <t>10.4.12.153</t>
  </si>
  <si>
    <t>10.4.0.131</t>
    <phoneticPr fontId="2" type="noConversion"/>
  </si>
  <si>
    <t>10.4.0.132</t>
    <phoneticPr fontId="2" type="noConversion"/>
  </si>
  <si>
    <t>10.4.0.166</t>
    <phoneticPr fontId="2" type="noConversion"/>
  </si>
  <si>
    <t>10.4.1.220</t>
    <phoneticPr fontId="2" type="noConversion"/>
  </si>
  <si>
    <t>10.4.1.221</t>
    <phoneticPr fontId="2" type="noConversion"/>
  </si>
  <si>
    <t>10.4.1.212</t>
    <phoneticPr fontId="2" type="noConversion"/>
  </si>
  <si>
    <t>10.4.1.213</t>
    <phoneticPr fontId="2" type="noConversion"/>
  </si>
  <si>
    <t>10.4.1.186</t>
    <phoneticPr fontId="2" type="noConversion"/>
  </si>
  <si>
    <t>10.4.1.187</t>
    <phoneticPr fontId="2" type="noConversion"/>
  </si>
  <si>
    <t>10.4.1.188</t>
    <phoneticPr fontId="2" type="noConversion"/>
  </si>
  <si>
    <t>10.4.1.189</t>
    <phoneticPr fontId="2" type="noConversion"/>
  </si>
  <si>
    <t>10.4.1.178</t>
    <phoneticPr fontId="2" type="noConversion"/>
  </si>
  <si>
    <t>10.4.1.182</t>
    <phoneticPr fontId="2" type="noConversion"/>
  </si>
  <si>
    <t>10.4.1.190</t>
    <phoneticPr fontId="2" type="noConversion"/>
  </si>
  <si>
    <t>10.4.1.201</t>
    <phoneticPr fontId="2" type="noConversion"/>
  </si>
  <si>
    <t>10.4.1.200</t>
    <phoneticPr fontId="2" type="noConversion"/>
  </si>
  <si>
    <t>10.4.1.199</t>
    <phoneticPr fontId="2" type="noConversion"/>
  </si>
  <si>
    <t>10.4.1.198</t>
    <phoneticPr fontId="2" type="noConversion"/>
  </si>
  <si>
    <t>10.4.1.183</t>
    <phoneticPr fontId="2" type="noConversion"/>
  </si>
  <si>
    <t>10.4.1.184</t>
    <phoneticPr fontId="2" type="noConversion"/>
  </si>
  <si>
    <t>10.4.1.185</t>
    <phoneticPr fontId="2" type="noConversion"/>
  </si>
  <si>
    <t>10.4.0.75</t>
    <phoneticPr fontId="6" type="noConversion"/>
  </si>
  <si>
    <t>10.4.0.76</t>
  </si>
  <si>
    <t>10.4.0.77</t>
    <phoneticPr fontId="6" type="noConversion"/>
  </si>
  <si>
    <t>10.4.0.78</t>
  </si>
  <si>
    <t>10.4.0.79</t>
  </si>
  <si>
    <t>10.4.0.80</t>
  </si>
  <si>
    <t>10.4.0.81</t>
  </si>
  <si>
    <t>10.4.0.82</t>
  </si>
  <si>
    <t>10.4.0.83</t>
    <phoneticPr fontId="6" type="noConversion"/>
  </si>
  <si>
    <t>10.4.0.84</t>
    <phoneticPr fontId="6" type="noConversion"/>
  </si>
  <si>
    <t>10.4.0.85</t>
  </si>
  <si>
    <t>10.4.0.86</t>
    <phoneticPr fontId="6" type="noConversion"/>
  </si>
  <si>
    <t>10.4.0.87</t>
    <phoneticPr fontId="6" type="noConversion"/>
  </si>
  <si>
    <t>10.4.0.88</t>
    <phoneticPr fontId="6" type="noConversion"/>
  </si>
  <si>
    <t>10.4.0.43</t>
    <phoneticPr fontId="6" type="noConversion"/>
  </si>
  <si>
    <t>10.4.0.17</t>
    <phoneticPr fontId="6" type="noConversion"/>
  </si>
  <si>
    <t>10.4.0.26</t>
    <phoneticPr fontId="6" type="noConversion"/>
  </si>
  <si>
    <t>10.4.0.34</t>
    <phoneticPr fontId="6" type="noConversion"/>
  </si>
  <si>
    <t>10.4.0.32</t>
    <phoneticPr fontId="6" type="noConversion"/>
  </si>
  <si>
    <t>10.4.0.31</t>
    <phoneticPr fontId="6" type="noConversion"/>
  </si>
  <si>
    <t>10.4.0.30</t>
    <phoneticPr fontId="6" type="noConversion"/>
  </si>
  <si>
    <t>10.4.0.89</t>
    <phoneticPr fontId="6" type="noConversion"/>
  </si>
  <si>
    <t>10.4.0.90</t>
    <phoneticPr fontId="6" type="noConversion"/>
  </si>
  <si>
    <t>10.4.37.177</t>
    <phoneticPr fontId="6" type="noConversion"/>
  </si>
  <si>
    <t>10.4.37.167</t>
    <phoneticPr fontId="6" type="noConversion"/>
  </si>
  <si>
    <t>10.4.9.150</t>
    <phoneticPr fontId="6" type="noConversion"/>
  </si>
  <si>
    <t>10.4.9.107</t>
    <phoneticPr fontId="6" type="noConversion"/>
  </si>
  <si>
    <t>10.5.42.51</t>
    <phoneticPr fontId="2" type="noConversion"/>
  </si>
  <si>
    <t>10.5.13.133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</si>
</sst>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12128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5" workbookViewId="0">
      <selection activeCell="H57" sqref="H57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5" t="s">
        <v>6</v>
      </c>
      <c r="B2" s="3"/>
      <c r="C2" s="4" t="s">
        <v>3</v>
      </c>
    </row>
    <row r="3" spans="1:3" ht="14.25" x14ac:dyDescent="0.15">
      <c r="A3" s="5" t="s">
        <v>7</v>
      </c>
      <c r="C3" s="4" t="s">
        <v>3</v>
      </c>
    </row>
    <row r="4" spans="1:3" ht="14.25" x14ac:dyDescent="0.15">
      <c r="A4" s="5" t="s">
        <v>8</v>
      </c>
      <c r="C4" s="4" t="s">
        <v>3</v>
      </c>
    </row>
    <row r="5" spans="1:3" ht="14.25" x14ac:dyDescent="0.15">
      <c r="A5" s="5" t="s">
        <v>9</v>
      </c>
      <c r="C5" s="4" t="s">
        <v>3</v>
      </c>
    </row>
    <row r="6" spans="1:3" ht="14.25" x14ac:dyDescent="0.15">
      <c r="A6" s="5" t="s">
        <v>10</v>
      </c>
      <c r="C6" s="4" t="s">
        <v>3</v>
      </c>
    </row>
    <row r="7" spans="1:3" ht="14.25" x14ac:dyDescent="0.15">
      <c r="A7" s="5" t="s">
        <v>11</v>
      </c>
      <c r="C7" s="4" t="s">
        <v>3</v>
      </c>
    </row>
    <row r="8" spans="1:3" ht="14.25" x14ac:dyDescent="0.15">
      <c r="A8" s="5" t="s">
        <v>12</v>
      </c>
      <c r="C8" s="4" t="s">
        <v>3</v>
      </c>
    </row>
    <row r="9" spans="1:3" ht="14.25" x14ac:dyDescent="0.15">
      <c r="A9" s="5" t="s">
        <v>13</v>
      </c>
      <c r="C9" s="4" t="s">
        <v>3</v>
      </c>
    </row>
    <row r="10" spans="1:3" ht="14.25" x14ac:dyDescent="0.15">
      <c r="A10" s="5" t="s">
        <v>14</v>
      </c>
      <c r="C10" s="4" t="s">
        <v>3</v>
      </c>
    </row>
    <row r="11" spans="1:3" ht="14.25" x14ac:dyDescent="0.15">
      <c r="A11" s="5" t="s">
        <v>15</v>
      </c>
      <c r="C11" s="4" t="s">
        <v>3</v>
      </c>
    </row>
    <row r="12" spans="1:3" ht="14.25" x14ac:dyDescent="0.15">
      <c r="A12" s="5" t="s">
        <v>16</v>
      </c>
      <c r="C12" s="4" t="s">
        <v>3</v>
      </c>
    </row>
    <row r="13" spans="1:3" ht="14.25" x14ac:dyDescent="0.15">
      <c r="A13" s="5" t="s">
        <v>17</v>
      </c>
      <c r="C13" s="4" t="s">
        <v>3</v>
      </c>
    </row>
    <row r="14" spans="1:3" ht="14.25" x14ac:dyDescent="0.15">
      <c r="A14" s="5" t="s">
        <v>18</v>
      </c>
      <c r="C14" s="4" t="s">
        <v>3</v>
      </c>
    </row>
    <row r="15" spans="1:3" ht="14.25" x14ac:dyDescent="0.15">
      <c r="A15" s="5" t="s">
        <v>19</v>
      </c>
      <c r="C15" s="4" t="s">
        <v>3</v>
      </c>
    </row>
    <row r="16" spans="1:3" ht="14.25" x14ac:dyDescent="0.15">
      <c r="A16" s="6" t="s">
        <v>20</v>
      </c>
      <c r="C16" s="4" t="s">
        <v>3</v>
      </c>
    </row>
    <row r="17" spans="1:3" ht="14.25" x14ac:dyDescent="0.15">
      <c r="A17" s="6" t="s">
        <v>21</v>
      </c>
      <c r="C17" s="4" t="s">
        <v>3</v>
      </c>
    </row>
    <row r="18" spans="1:3" ht="14.25" x14ac:dyDescent="0.15">
      <c r="A18" s="6" t="s">
        <v>22</v>
      </c>
      <c r="C18" s="4" t="s">
        <v>3</v>
      </c>
    </row>
    <row r="19" spans="1:3" ht="14.25" x14ac:dyDescent="0.15">
      <c r="A19" s="6" t="s">
        <v>5</v>
      </c>
      <c r="C19" s="4" t="s">
        <v>3</v>
      </c>
    </row>
    <row r="20" spans="1:3" ht="14.25" x14ac:dyDescent="0.15">
      <c r="A20" s="6" t="s">
        <v>23</v>
      </c>
      <c r="C20" s="4" t="s">
        <v>3</v>
      </c>
    </row>
    <row r="21" spans="1:3" ht="14.25" x14ac:dyDescent="0.15">
      <c r="A21" s="6" t="s">
        <v>4</v>
      </c>
      <c r="C21" s="4" t="s">
        <v>3</v>
      </c>
    </row>
    <row r="22" spans="1:3" ht="14.25" x14ac:dyDescent="0.15">
      <c r="A22" s="6" t="s">
        <v>24</v>
      </c>
      <c r="C22" s="4" t="s">
        <v>3</v>
      </c>
    </row>
    <row r="23" spans="1:3" ht="14.25" x14ac:dyDescent="0.15">
      <c r="A23" s="6" t="s">
        <v>25</v>
      </c>
      <c r="C23" s="4" t="s">
        <v>3</v>
      </c>
    </row>
    <row r="24" spans="1:3" ht="14.25" x14ac:dyDescent="0.15">
      <c r="A24" s="6" t="s">
        <v>26</v>
      </c>
      <c r="C24" s="4" t="s">
        <v>3</v>
      </c>
    </row>
    <row r="25" spans="1:3" ht="14.25" x14ac:dyDescent="0.15">
      <c r="A25" s="6" t="s">
        <v>27</v>
      </c>
      <c r="C25" s="4" t="s">
        <v>3</v>
      </c>
    </row>
    <row r="26" spans="1:3" ht="14.25" x14ac:dyDescent="0.15">
      <c r="A26" s="6" t="s">
        <v>28</v>
      </c>
      <c r="C26" s="4" t="s">
        <v>3</v>
      </c>
    </row>
    <row r="27" spans="1:3" ht="14.25" x14ac:dyDescent="0.15">
      <c r="A27" s="6" t="s">
        <v>29</v>
      </c>
      <c r="C27" s="4" t="s">
        <v>3</v>
      </c>
    </row>
    <row r="28" spans="1:3" ht="14.25" x14ac:dyDescent="0.15">
      <c r="A28" s="6" t="s">
        <v>30</v>
      </c>
      <c r="C28" s="4" t="s">
        <v>3</v>
      </c>
    </row>
    <row r="29" spans="1:3" ht="14.25" x14ac:dyDescent="0.15">
      <c r="A29" s="6" t="s">
        <v>31</v>
      </c>
      <c r="C29" s="4" t="s">
        <v>3</v>
      </c>
    </row>
    <row r="30" spans="1:3" ht="14.25" x14ac:dyDescent="0.15">
      <c r="A30" s="6" t="s">
        <v>32</v>
      </c>
      <c r="C30" s="4" t="s">
        <v>3</v>
      </c>
    </row>
    <row r="31" spans="1:3" ht="14.25" x14ac:dyDescent="0.15">
      <c r="A31" s="6" t="s">
        <v>33</v>
      </c>
      <c r="C31" s="4" t="s">
        <v>3</v>
      </c>
    </row>
    <row r="32" spans="1:3" ht="14.25" x14ac:dyDescent="0.15">
      <c r="A32" s="6" t="s">
        <v>34</v>
      </c>
      <c r="C32" s="4" t="s">
        <v>3</v>
      </c>
    </row>
    <row r="33" spans="1:3" ht="14.25" x14ac:dyDescent="0.15">
      <c r="A33" s="6" t="s">
        <v>35</v>
      </c>
      <c r="C33" s="4" t="s">
        <v>3</v>
      </c>
    </row>
    <row r="34" spans="1:3" ht="14.25" x14ac:dyDescent="0.15">
      <c r="A34" s="6" t="s">
        <v>36</v>
      </c>
      <c r="C34" s="4" t="s">
        <v>3</v>
      </c>
    </row>
    <row r="35" spans="1:3" ht="14.25" x14ac:dyDescent="0.15">
      <c r="A35" s="6" t="s">
        <v>37</v>
      </c>
      <c r="C35" s="4" t="s">
        <v>3</v>
      </c>
    </row>
    <row r="36" spans="1:3" ht="14.25" x14ac:dyDescent="0.15">
      <c r="A36" s="6" t="s">
        <v>38</v>
      </c>
      <c r="C36" s="4" t="s">
        <v>3</v>
      </c>
    </row>
    <row r="37" spans="1:3" ht="14.25" x14ac:dyDescent="0.15">
      <c r="A37" s="6" t="s">
        <v>39</v>
      </c>
      <c r="C37" s="4" t="s">
        <v>3</v>
      </c>
    </row>
    <row r="38" spans="1:3" ht="14.25" x14ac:dyDescent="0.15">
      <c r="A38" s="6" t="s">
        <v>40</v>
      </c>
      <c r="C38" s="4" t="s">
        <v>3</v>
      </c>
    </row>
    <row r="39" spans="1:3" ht="14.25" x14ac:dyDescent="0.15">
      <c r="A39" s="5" t="s">
        <v>41</v>
      </c>
      <c r="C39" s="4" t="s">
        <v>3</v>
      </c>
    </row>
    <row r="40" spans="1:3" ht="14.25" x14ac:dyDescent="0.15">
      <c r="A40" s="5" t="s">
        <v>42</v>
      </c>
      <c r="C40" s="4" t="s">
        <v>3</v>
      </c>
    </row>
    <row r="41" spans="1:3" ht="14.25" x14ac:dyDescent="0.15">
      <c r="A41" s="5" t="s">
        <v>43</v>
      </c>
      <c r="C41" s="4" t="s">
        <v>3</v>
      </c>
    </row>
    <row r="42" spans="1:3" ht="14.25" x14ac:dyDescent="0.15">
      <c r="A42" s="5" t="s">
        <v>44</v>
      </c>
      <c r="C42" s="4" t="s">
        <v>3</v>
      </c>
    </row>
    <row r="43" spans="1:3" ht="14.25" x14ac:dyDescent="0.15">
      <c r="A43" s="5" t="s">
        <v>45</v>
      </c>
      <c r="C43" s="4" t="s">
        <v>3</v>
      </c>
    </row>
    <row r="44" spans="1:3" ht="14.25" x14ac:dyDescent="0.15">
      <c r="A44" s="5" t="s">
        <v>46</v>
      </c>
      <c r="C44" s="4" t="s">
        <v>3</v>
      </c>
    </row>
    <row r="45" spans="1:3" ht="14.25" x14ac:dyDescent="0.15">
      <c r="A45" s="5" t="s">
        <v>47</v>
      </c>
      <c r="C45" s="4" t="s">
        <v>3</v>
      </c>
    </row>
    <row r="46" spans="1:3" ht="14.25" x14ac:dyDescent="0.15">
      <c r="A46" s="5" t="s">
        <v>48</v>
      </c>
      <c r="C46" s="4" t="s">
        <v>3</v>
      </c>
    </row>
    <row r="47" spans="1:3" ht="14.25" x14ac:dyDescent="0.15">
      <c r="A47" s="5" t="s">
        <v>49</v>
      </c>
      <c r="C47" s="4" t="s">
        <v>3</v>
      </c>
    </row>
    <row r="48" spans="1:3" ht="14.25" x14ac:dyDescent="0.15">
      <c r="A48" s="5" t="s">
        <v>50</v>
      </c>
      <c r="C48" s="4" t="s">
        <v>3</v>
      </c>
    </row>
    <row r="49" spans="1:3" ht="14.25" x14ac:dyDescent="0.15">
      <c r="A49" s="5" t="s">
        <v>51</v>
      </c>
      <c r="C49" s="4" t="s">
        <v>3</v>
      </c>
    </row>
    <row r="50" spans="1:3" ht="14.25" x14ac:dyDescent="0.15">
      <c r="A50" s="5" t="s">
        <v>52</v>
      </c>
      <c r="C50" s="4" t="s">
        <v>3</v>
      </c>
    </row>
    <row r="51" spans="1:3" ht="14.25" x14ac:dyDescent="0.15">
      <c r="A51" s="5" t="s">
        <v>53</v>
      </c>
      <c r="C51" s="4" t="s">
        <v>3</v>
      </c>
    </row>
    <row r="52" spans="1:3" ht="14.25" x14ac:dyDescent="0.15">
      <c r="A52" s="5" t="s">
        <v>54</v>
      </c>
      <c r="C52" s="4" t="s">
        <v>3</v>
      </c>
    </row>
    <row r="53" spans="1:3" ht="14.25" x14ac:dyDescent="0.15">
      <c r="A53" s="5" t="s">
        <v>55</v>
      </c>
      <c r="C53" s="4" t="s">
        <v>3</v>
      </c>
    </row>
    <row r="54" spans="1:3" ht="14.25" x14ac:dyDescent="0.15">
      <c r="A54" s="5" t="s">
        <v>56</v>
      </c>
      <c r="C54" s="4" t="s">
        <v>3</v>
      </c>
    </row>
    <row r="55" spans="1:3" ht="14.25" x14ac:dyDescent="0.15">
      <c r="A55" s="5" t="s">
        <v>57</v>
      </c>
      <c r="C55" s="4" t="s">
        <v>3</v>
      </c>
    </row>
    <row r="56" spans="1:3" ht="14.25" x14ac:dyDescent="0.15">
      <c r="A56" s="5" t="s">
        <v>58</v>
      </c>
      <c r="C56" s="4" t="s">
        <v>3</v>
      </c>
    </row>
    <row r="57" spans="1:3" ht="14.25" x14ac:dyDescent="0.15">
      <c r="A57" s="5" t="s">
        <v>59</v>
      </c>
      <c r="C57" s="4" t="s">
        <v>3</v>
      </c>
    </row>
    <row r="58" spans="1:3" ht="14.25" x14ac:dyDescent="0.15">
      <c r="A58" s="5" t="s">
        <v>60</v>
      </c>
      <c r="C58" s="4" t="s">
        <v>3</v>
      </c>
    </row>
    <row r="59" spans="1:3" ht="14.25" x14ac:dyDescent="0.15">
      <c r="A59" s="5" t="s">
        <v>61</v>
      </c>
      <c r="C59" s="4" t="s">
        <v>3</v>
      </c>
    </row>
    <row r="60" spans="1:3" ht="14.25" x14ac:dyDescent="0.15">
      <c r="A60" s="5" t="s">
        <v>62</v>
      </c>
      <c r="C60" s="4" t="s">
        <v>3</v>
      </c>
    </row>
    <row r="61" spans="1:3" ht="14.25" x14ac:dyDescent="0.15">
      <c r="A61" s="5" t="s">
        <v>63</v>
      </c>
      <c r="C61" s="4" t="s">
        <v>3</v>
      </c>
    </row>
    <row r="62" spans="1:3" ht="14.25" x14ac:dyDescent="0.15">
      <c r="A62" s="5" t="s">
        <v>64</v>
      </c>
      <c r="C62" s="4" t="s">
        <v>3</v>
      </c>
    </row>
    <row r="63" spans="1:3" ht="14.25" x14ac:dyDescent="0.15">
      <c r="A63" s="5" t="s">
        <v>65</v>
      </c>
      <c r="C63" s="4" t="s">
        <v>3</v>
      </c>
    </row>
    <row r="64" spans="1:3" ht="14.25" x14ac:dyDescent="0.15">
      <c r="A64" s="5" t="s">
        <v>66</v>
      </c>
      <c r="C64" s="4" t="s">
        <v>3</v>
      </c>
    </row>
    <row r="65" spans="1:3" ht="14.25" x14ac:dyDescent="0.15">
      <c r="A65" s="5" t="s">
        <v>67</v>
      </c>
      <c r="C65" s="4" t="s">
        <v>3</v>
      </c>
    </row>
    <row r="66" spans="1:3" ht="16.5" x14ac:dyDescent="0.35">
      <c r="A66" s="7" t="s">
        <v>68</v>
      </c>
      <c r="C66" s="4" t="s">
        <v>3</v>
      </c>
    </row>
    <row r="67" spans="1:3" ht="16.5" x14ac:dyDescent="0.35">
      <c r="A67" s="7" t="s">
        <v>69</v>
      </c>
      <c r="C67" s="4" t="s">
        <v>3</v>
      </c>
    </row>
  </sheetData>
  <phoneticPr fontId="2" type="noConversion"/>
  <conditionalFormatting sqref="A2">
    <cfRule type="duplicateValues" dxfId="2" priority="3"/>
  </conditionalFormatting>
  <conditionalFormatting sqref="A3">
    <cfRule type="duplicateValues" dxfId="1" priority="2"/>
  </conditionalFormatting>
  <conditionalFormatting sqref="A4:A6">
    <cfRule type="duplicateValues" dxfId="0" priority="1"/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JD-KeFu</cp:lastModifiedBy>
  <dcterms:created xsi:type="dcterms:W3CDTF">2018-03-24T13:15:00Z</dcterms:created>
  <dcterms:modified xsi:type="dcterms:W3CDTF">2019-01-04T11:12:19Z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