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625407cba0694443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dministrator\Desktop\分机号推送\平台推送分机\yama模板\"/>
    </mc:Choice>
  </mc:AlternateContent>
  <bookViews>
    <workbookView xWindow="0" yWindow="0" windowWidth="28800" windowHeight="11625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<sst xmlns="http://schemas.openxmlformats.org/spreadsheetml/2006/main" count="69" uniqueCount="37">
  <si>
    <t>IP</t>
  </si>
  <si>
    <t>分机号</t>
    <phoneticPr fontId="2" type="noConversion"/>
  </si>
  <si>
    <t>电话平台</t>
    <phoneticPr fontId="2" type="noConversion"/>
  </si>
  <si>
    <t xml:space="preserve">    Genesys[40号段]</t>
  </si>
  <si>
    <t>10.4.1.185</t>
    <phoneticPr fontId="2" type="noConversion"/>
  </si>
  <si>
    <t>10.4.1.221</t>
    <phoneticPr fontId="2" type="noConversion"/>
  </si>
  <si>
    <t>10.4.1.184</t>
    <phoneticPr fontId="2" type="noConversion"/>
  </si>
  <si>
    <t>10.4.1.213</t>
    <phoneticPr fontId="2" type="noConversion"/>
  </si>
  <si>
    <t>10.4.1.190</t>
    <phoneticPr fontId="2" type="noConversion"/>
  </si>
  <si>
    <t>10.4.1.186</t>
    <phoneticPr fontId="2" type="noConversion"/>
  </si>
  <si>
    <t>10.4.1.182</t>
    <phoneticPr fontId="2" type="noConversion"/>
  </si>
  <si>
    <t>10.4.1.201</t>
    <phoneticPr fontId="2" type="noConversion"/>
  </si>
  <si>
    <t>10.4.1.212</t>
    <phoneticPr fontId="2" type="noConversion"/>
  </si>
  <si>
    <t>10.4.1.183</t>
    <phoneticPr fontId="2" type="noConversion"/>
  </si>
  <si>
    <t>10.4.1.198</t>
    <phoneticPr fontId="2" type="noConversion"/>
  </si>
  <si>
    <t>10.4.1.199</t>
    <phoneticPr fontId="2" type="noConversion"/>
  </si>
  <si>
    <t>10.4.1.200</t>
    <phoneticPr fontId="2" type="noConversion"/>
  </si>
  <si>
    <t>10.4.0.132</t>
    <phoneticPr fontId="2" type="noConversion"/>
  </si>
  <si>
    <t>10.4.0.131</t>
    <phoneticPr fontId="2" type="noConversion"/>
  </si>
  <si>
    <t>10.4.1.187</t>
    <phoneticPr fontId="2" type="noConversion"/>
  </si>
  <si>
    <t>10.4.1.188</t>
    <phoneticPr fontId="2" type="noConversion"/>
  </si>
  <si>
    <t>10.4.1.189</t>
    <phoneticPr fontId="2" type="noConversion"/>
  </si>
  <si>
    <t>10.4.1.178</t>
    <phoneticPr fontId="2" type="noConversion"/>
  </si>
  <si>
    <t>10.4.0.166</t>
    <phoneticPr fontId="2" type="noConversion"/>
  </si>
  <si>
    <t>10.4.0.140</t>
    <phoneticPr fontId="2" type="noConversion"/>
  </si>
  <si>
    <t>10.4.1.220</t>
    <phoneticPr fontId="2" type="noConversion"/>
  </si>
  <si>
    <t>10.4.1.228</t>
    <phoneticPr fontId="2" type="noConversion"/>
  </si>
  <si>
    <t>10.4.9.150</t>
    <phoneticPr fontId="6" type="noConversion"/>
  </si>
  <si>
    <t>10.4.2.190</t>
    <phoneticPr fontId="2" type="noConversion"/>
  </si>
  <si>
    <t>10.4.2.189</t>
    <phoneticPr fontId="2" type="noConversion"/>
  </si>
  <si>
    <t>10.4.12.100</t>
  </si>
  <si>
    <t>10.4.12.99</t>
    <phoneticPr fontId="2" type="noConversion"/>
  </si>
  <si>
    <t>10.4.12.101</t>
  </si>
  <si>
    <t>10.4.12.103</t>
    <phoneticPr fontId="2" type="noConversion"/>
  </si>
  <si>
    <t>10.4.12.122</t>
  </si>
  <si>
    <t>10.4.12.121</t>
  </si>
  <si>
    <t>10.4.12.120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</si>
</sst>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b/>
      <sz val="12"/>
      <color rgb="FF008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121289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H29" sqref="H29"/>
    </sheetView>
  </sheetViews>
  <sheetFormatPr defaultColWidth="9" defaultRowHeight="13.5" x14ac:dyDescent="0.15"/>
  <cols>
    <col min="1" max="1" width="13.875" style="1" bestFit="1" customWidth="1"/>
    <col min="2" max="2" width="20.25" style="1" customWidth="1"/>
    <col min="3" max="3" width="20.375" style="1" customWidth="1"/>
    <col min="4" max="16384" width="9" style="1"/>
  </cols>
  <sheetData>
    <row r="1" spans="1:3" ht="14.25" x14ac:dyDescent="0.15">
      <c r="A1" s="2" t="s">
        <v>0</v>
      </c>
      <c r="B1" s="2" t="s">
        <v>1</v>
      </c>
      <c r="C1" s="2" t="s">
        <v>2</v>
      </c>
    </row>
    <row r="2" spans="1:3" ht="14.25" x14ac:dyDescent="0.15">
      <c r="A2" s="4" t="s">
        <v>4</v>
      </c>
      <c r="B2" s="5">
        <v>400061</v>
      </c>
      <c r="C2" s="3" t="s">
        <v>3</v>
      </c>
    </row>
    <row r="3" spans="1:3" ht="14.25" x14ac:dyDescent="0.15">
      <c r="A3" s="6" t="s">
        <v>5</v>
      </c>
      <c r="B3" s="5">
        <v>400070</v>
      </c>
      <c r="C3" s="3" t="s">
        <v>3</v>
      </c>
    </row>
    <row r="4" spans="1:3" ht="14.25" x14ac:dyDescent="0.15">
      <c r="A4" s="4" t="s">
        <v>6</v>
      </c>
      <c r="B4" s="5">
        <v>400136</v>
      </c>
      <c r="C4" s="3" t="s">
        <v>3</v>
      </c>
    </row>
    <row r="5" spans="1:3" ht="14.25" x14ac:dyDescent="0.15">
      <c r="A5" s="6" t="s">
        <v>7</v>
      </c>
      <c r="B5" s="5">
        <v>400345</v>
      </c>
      <c r="C5" s="3" t="s">
        <v>3</v>
      </c>
    </row>
    <row r="6" spans="1:3" ht="14.25" x14ac:dyDescent="0.15">
      <c r="A6" s="4" t="s">
        <v>8</v>
      </c>
      <c r="B6" s="5">
        <v>400400</v>
      </c>
      <c r="C6" s="3" t="s">
        <v>3</v>
      </c>
    </row>
    <row r="7" spans="1:3" ht="14.25" x14ac:dyDescent="0.15">
      <c r="A7" s="6" t="s">
        <v>9</v>
      </c>
      <c r="B7" s="5">
        <v>400416</v>
      </c>
      <c r="C7" s="3" t="s">
        <v>3</v>
      </c>
    </row>
    <row r="8" spans="1:3" ht="14.25" x14ac:dyDescent="0.15">
      <c r="A8" s="4" t="s">
        <v>10</v>
      </c>
      <c r="B8" s="5">
        <v>400434</v>
      </c>
      <c r="C8" s="3" t="s">
        <v>3</v>
      </c>
    </row>
    <row r="9" spans="1:3" ht="14.25" x14ac:dyDescent="0.15">
      <c r="A9" s="4" t="s">
        <v>11</v>
      </c>
      <c r="B9" s="5">
        <v>400444</v>
      </c>
      <c r="C9" s="3" t="s">
        <v>3</v>
      </c>
    </row>
    <row r="10" spans="1:3" ht="14.25" x14ac:dyDescent="0.15">
      <c r="A10" s="6" t="s">
        <v>12</v>
      </c>
      <c r="B10" s="5">
        <v>400453</v>
      </c>
      <c r="C10" s="3" t="s">
        <v>3</v>
      </c>
    </row>
    <row r="11" spans="1:3" ht="14.25" x14ac:dyDescent="0.15">
      <c r="A11" s="4" t="s">
        <v>13</v>
      </c>
      <c r="B11" s="5">
        <v>400463</v>
      </c>
      <c r="C11" s="3" t="s">
        <v>3</v>
      </c>
    </row>
    <row r="12" spans="1:3" ht="14.25" x14ac:dyDescent="0.15">
      <c r="A12" s="4" t="s">
        <v>14</v>
      </c>
      <c r="B12" s="5">
        <v>400464</v>
      </c>
      <c r="C12" s="3" t="s">
        <v>3</v>
      </c>
    </row>
    <row r="13" spans="1:3" ht="14.25" x14ac:dyDescent="0.15">
      <c r="A13" s="4" t="s">
        <v>15</v>
      </c>
      <c r="B13" s="5">
        <v>400465</v>
      </c>
      <c r="C13" s="3" t="s">
        <v>3</v>
      </c>
    </row>
    <row r="14" spans="1:3" ht="14.25" x14ac:dyDescent="0.15">
      <c r="A14" s="4" t="s">
        <v>16</v>
      </c>
      <c r="B14" s="5">
        <v>400472</v>
      </c>
      <c r="C14" s="3" t="s">
        <v>3</v>
      </c>
    </row>
    <row r="15" spans="1:3" ht="14.25" x14ac:dyDescent="0.15">
      <c r="A15" s="6" t="s">
        <v>17</v>
      </c>
      <c r="B15" s="5">
        <v>400792</v>
      </c>
      <c r="C15" s="3" t="s">
        <v>3</v>
      </c>
    </row>
    <row r="16" spans="1:3" ht="14.25" x14ac:dyDescent="0.15">
      <c r="A16" s="6" t="s">
        <v>18</v>
      </c>
      <c r="B16" s="5">
        <v>400793</v>
      </c>
      <c r="C16" s="3" t="s">
        <v>3</v>
      </c>
    </row>
    <row r="17" spans="1:3" ht="14.25" x14ac:dyDescent="0.15">
      <c r="A17" s="6" t="s">
        <v>19</v>
      </c>
      <c r="B17" s="5">
        <v>400804</v>
      </c>
      <c r="C17" s="3" t="s">
        <v>3</v>
      </c>
    </row>
    <row r="18" spans="1:3" ht="14.25" x14ac:dyDescent="0.15">
      <c r="A18" s="6" t="s">
        <v>20</v>
      </c>
      <c r="B18" s="5">
        <v>400805</v>
      </c>
      <c r="C18" s="3" t="s">
        <v>3</v>
      </c>
    </row>
    <row r="19" spans="1:3" ht="14.25" x14ac:dyDescent="0.15">
      <c r="A19" s="4" t="s">
        <v>21</v>
      </c>
      <c r="B19" s="5">
        <v>400806</v>
      </c>
      <c r="C19" s="3" t="s">
        <v>3</v>
      </c>
    </row>
    <row r="20" spans="1:3" ht="14.25" x14ac:dyDescent="0.15">
      <c r="A20" s="4" t="s">
        <v>22</v>
      </c>
      <c r="B20" s="5">
        <v>400808</v>
      </c>
      <c r="C20" s="3" t="s">
        <v>3</v>
      </c>
    </row>
    <row r="21" spans="1:3" ht="14.25" x14ac:dyDescent="0.15">
      <c r="A21" s="6" t="s">
        <v>23</v>
      </c>
      <c r="B21" s="5">
        <v>400814</v>
      </c>
      <c r="C21" s="3" t="s">
        <v>3</v>
      </c>
    </row>
    <row r="22" spans="1:3" ht="14.25" x14ac:dyDescent="0.15">
      <c r="A22" s="6" t="s">
        <v>24</v>
      </c>
      <c r="B22" s="5">
        <v>400815</v>
      </c>
      <c r="C22" s="3" t="s">
        <v>3</v>
      </c>
    </row>
    <row r="23" spans="1:3" ht="14.25" x14ac:dyDescent="0.15">
      <c r="A23" s="6" t="s">
        <v>25</v>
      </c>
      <c r="B23" s="5">
        <v>400816</v>
      </c>
      <c r="C23" s="3" t="s">
        <v>3</v>
      </c>
    </row>
    <row r="24" spans="1:3" ht="14.25" x14ac:dyDescent="0.15">
      <c r="A24" s="6" t="s">
        <v>26</v>
      </c>
      <c r="B24" s="5">
        <v>400817</v>
      </c>
      <c r="C24" s="3" t="s">
        <v>3</v>
      </c>
    </row>
    <row r="25" spans="1:3" ht="14.25" x14ac:dyDescent="0.15">
      <c r="A25" s="5" t="s">
        <v>27</v>
      </c>
      <c r="B25" s="5">
        <v>400847</v>
      </c>
      <c r="C25" s="3" t="s">
        <v>3</v>
      </c>
    </row>
    <row r="26" spans="1:3" ht="14.25" x14ac:dyDescent="0.15">
      <c r="A26" s="4" t="s">
        <v>28</v>
      </c>
      <c r="B26" s="5">
        <v>401594</v>
      </c>
      <c r="C26" s="3" t="s">
        <v>3</v>
      </c>
    </row>
    <row r="27" spans="1:3" ht="14.25" x14ac:dyDescent="0.15">
      <c r="A27" s="4" t="s">
        <v>29</v>
      </c>
      <c r="B27" s="5">
        <v>401652</v>
      </c>
      <c r="C27" s="3" t="s">
        <v>3</v>
      </c>
    </row>
    <row r="28" spans="1:3" ht="14.25" x14ac:dyDescent="0.15">
      <c r="A28" s="5" t="s">
        <v>30</v>
      </c>
      <c r="B28" s="6">
        <v>402082</v>
      </c>
      <c r="C28" s="3" t="s">
        <v>3</v>
      </c>
    </row>
    <row r="29" spans="1:3" ht="14.25" x14ac:dyDescent="0.15">
      <c r="A29" s="5" t="s">
        <v>31</v>
      </c>
      <c r="B29" s="6">
        <v>402976</v>
      </c>
      <c r="C29" s="3" t="s">
        <v>3</v>
      </c>
    </row>
    <row r="30" spans="1:3" ht="14.25" x14ac:dyDescent="0.15">
      <c r="A30" s="5" t="s">
        <v>32</v>
      </c>
      <c r="B30" s="6">
        <v>402979</v>
      </c>
      <c r="C30" s="3" t="s">
        <v>3</v>
      </c>
    </row>
    <row r="31" spans="1:3" ht="14.25" x14ac:dyDescent="0.15">
      <c r="A31" s="5" t="s">
        <v>33</v>
      </c>
      <c r="B31" s="6">
        <v>402980</v>
      </c>
      <c r="C31" s="3" t="s">
        <v>3</v>
      </c>
    </row>
    <row r="32" spans="1:3" ht="14.25" x14ac:dyDescent="0.15">
      <c r="A32" s="5" t="s">
        <v>34</v>
      </c>
      <c r="B32" s="6">
        <v>403073</v>
      </c>
      <c r="C32" s="3" t="s">
        <v>3</v>
      </c>
    </row>
    <row r="33" spans="1:3" ht="14.25" x14ac:dyDescent="0.15">
      <c r="A33" s="5" t="s">
        <v>35</v>
      </c>
      <c r="B33" s="6">
        <v>403074</v>
      </c>
      <c r="C33" s="3" t="s">
        <v>3</v>
      </c>
    </row>
    <row r="34" spans="1:3" ht="14.25" x14ac:dyDescent="0.15">
      <c r="A34" s="5" t="s">
        <v>36</v>
      </c>
      <c r="B34" s="6">
        <v>403531</v>
      </c>
      <c r="C34" s="3" t="s">
        <v>3</v>
      </c>
    </row>
  </sheetData>
  <phoneticPr fontId="2" type="noConversion"/>
  <conditionalFormatting sqref="A2:A34">
    <cfRule type="duplicateValues" dxfId="0" priority="4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JD-KeFu</cp:lastModifiedBy>
  <dcterms:created xsi:type="dcterms:W3CDTF">2018-03-24T13:15:00Z</dcterms:created>
  <dcterms:modified xsi:type="dcterms:W3CDTF">2019-01-04T11:27:56Z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