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lkulator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<sst xmlns="http://schemas.openxmlformats.org/spreadsheetml/2006/main" count="8" uniqueCount="8">
  <si>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Usługa</t>
  </si>
  <si>
    <t>Koszt</t>
  </si>
  <si>
    <t>Netflix</t>
  </si>
  <si>
    <t>Spotify</t>
  </si>
  <si>
    <t>iCloud</t>
  </si>
  <si>
    <t>Disney+</t>
  </si>
  <si>
    <t>Podaj liczbę osób dzielących koszty (całkowita &gt; 0):</t>
  </si>
  <si>
    <t>Wybierz priorytet płatności: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</si>
</sst>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4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29.99</v>
      </c>
    </row>
    <row r="3" spans="1:2">
      <c r="A3" t="s">
        <v>3</v>
      </c>
      <c r="B3">
        <v>45</v>
      </c>
    </row>
    <row r="4" spans="1:2">
      <c r="A4" t="s">
        <v>4</v>
      </c>
      <c r="B4">
        <v>15</v>
      </c>
    </row>
    <row r="5" spans="1:2">
      <c r="A5" t="s">
        <v>5</v>
      </c>
      <c r="B5">
        <v>37.99</v>
      </c>
    </row>
    <row r="16" spans="1:2">
      <c r="A16" t="s">
        <v>6</v>
      </c>
    </row>
    <row r="17" spans="1:1">
      <c r="A17" t="s">
        <v>7</v>
      </c>
    </row>
  </sheetData>
  <dataValidations count="2">
    <dataValidation type="whole" operator="greaterThan" allowBlank="1" showInputMessage="1" showErrorMessage="1" error="Błąd! Musisz podać liczbę całkowitą większą od zera." promptTitle="Wprowadź dane:" prompt="Wpisz liczbę osób (np. 1, 2, 3...)" sqref="B16">
      <formula1>0</formula1>
    </dataValidation>
    <dataValidation type="list" allowBlank="1" showInputMessage="1" showErrorMessage="1" sqref="B17">
      <formula1>"Niski,Średni,Wysoki,Krytyczny"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Kalkulator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2026-01-04T18:56:06Z</dcterms:created>
  <dcterms:modified xsi:type="dcterms:W3CDTF">2026-01-04T18:56:06Z</dcterms:modified>
</cp:coreProperties>
</file>