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교회봉사부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교회봉사부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교회봉사부</t>
        </is>
      </c>
      <c r="C2" s="6" t="inlineStr"/>
      <c r="D2" s="8" t="inlineStr">
        <is>
          <t>오병이어 1팀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교회봉사부</t>
        </is>
      </c>
      <c r="C3" s="6" t="inlineStr"/>
      <c r="D3" s="8" t="inlineStr">
        <is>
          <t>오병이어 2팀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교회봉사부</t>
        </is>
      </c>
      <c r="C4" s="6" t="inlineStr"/>
      <c r="D4" s="8" t="inlineStr">
        <is>
          <t>카페운영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교회봉사부</t>
        </is>
      </c>
      <c r="C5" s="6" t="inlineStr"/>
      <c r="D5" s="8" t="inlineStr">
        <is>
          <t>상례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/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교회봉사부</t>
        </is>
      </c>
      <c r="C6" s="6" t="inlineStr"/>
      <c r="D6" s="8" t="inlineStr">
        <is>
          <t>새하늘찬양대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/>
      <c r="J6" s="8" t="inlineStr"/>
      <c r="K6" s="8" t="inlineStr"/>
      <c r="L6" s="6" t="inlineStr"/>
      <c r="M6" s="6" t="inlineStr"/>
      <c r="N6" s="8" t="inlineStr"/>
    </row>
  </sheetData>
  <autoFilter ref="A1:N6"/>
  <dataValidations count="1">
    <dataValidation sqref="L2:L6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