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찬양부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찬양부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찬양부</t>
        </is>
      </c>
      <c r="C2" s="6" t="inlineStr">
        <is>
          <t>찬양대</t>
        </is>
      </c>
      <c r="D2" s="8" t="inlineStr">
        <is>
          <t>할렐루야찬양대</t>
        </is>
      </c>
      <c r="E2" s="6" t="inlineStr">
        <is>
          <t>신청가능</t>
        </is>
      </c>
      <c r="F2" s="8" t="inlineStr">
        <is>
          <t>1부</t>
        </is>
      </c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찬양부</t>
        </is>
      </c>
      <c r="C3" s="6" t="inlineStr">
        <is>
          <t>찬양대</t>
        </is>
      </c>
      <c r="D3" s="8" t="inlineStr">
        <is>
          <t>임마누엘찬양대</t>
        </is>
      </c>
      <c r="E3" s="6" t="inlineStr">
        <is>
          <t>신청가능</t>
        </is>
      </c>
      <c r="F3" s="8" t="inlineStr">
        <is>
          <t>2부</t>
        </is>
      </c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찬양부</t>
        </is>
      </c>
      <c r="C4" s="6" t="inlineStr">
        <is>
          <t>찬양대</t>
        </is>
      </c>
      <c r="D4" s="8" t="inlineStr">
        <is>
          <t>시온찬양대</t>
        </is>
      </c>
      <c r="E4" s="6" t="inlineStr">
        <is>
          <t>신청가능</t>
        </is>
      </c>
      <c r="F4" s="8" t="inlineStr">
        <is>
          <t>3부</t>
        </is>
      </c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찬양부</t>
        </is>
      </c>
      <c r="C5" s="6" t="inlineStr">
        <is>
          <t>찬양대</t>
        </is>
      </c>
      <c r="D5" s="8" t="inlineStr">
        <is>
          <t>실로암찬양대</t>
        </is>
      </c>
      <c r="E5" s="6" t="inlineStr">
        <is>
          <t>신청가능</t>
        </is>
      </c>
      <c r="F5" s="8" t="inlineStr">
        <is>
          <t>청년</t>
        </is>
      </c>
      <c r="G5" s="8" t="inlineStr"/>
      <c r="H5" s="6" t="inlineStr"/>
      <c r="I5" s="8" t="inlineStr"/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찬양부</t>
        </is>
      </c>
      <c r="C6" s="6" t="inlineStr">
        <is>
          <t>찬양대</t>
        </is>
      </c>
      <c r="D6" s="8" t="inlineStr">
        <is>
          <t>가브리엘찬양대</t>
        </is>
      </c>
      <c r="E6" s="6" t="inlineStr">
        <is>
          <t>신청가능</t>
        </is>
      </c>
      <c r="F6" s="8" t="inlineStr">
        <is>
          <t>오후</t>
        </is>
      </c>
      <c r="G6" s="8" t="inlineStr"/>
      <c r="H6" s="6" t="inlineStr"/>
      <c r="I6" s="8" t="inlineStr"/>
      <c r="J6" s="8" t="inlineStr"/>
      <c r="K6" s="8" t="inlineStr"/>
      <c r="L6" s="6" t="inlineStr"/>
      <c r="M6" s="6" t="inlineStr"/>
      <c r="N6" s="8" t="inlineStr"/>
    </row>
    <row r="7">
      <c r="A7" s="6" t="n">
        <v>6</v>
      </c>
      <c r="B7" s="6" t="inlineStr">
        <is>
          <t>찬양부</t>
        </is>
      </c>
      <c r="C7" s="6" t="inlineStr">
        <is>
          <t>찬양팀</t>
        </is>
      </c>
      <c r="D7" s="8" t="inlineStr">
        <is>
          <t>2부 찬양팀</t>
        </is>
      </c>
      <c r="E7" s="6" t="inlineStr">
        <is>
          <t>신청가능</t>
        </is>
      </c>
      <c r="F7" s="8" t="inlineStr"/>
      <c r="G7" s="8" t="inlineStr"/>
      <c r="H7" s="6" t="inlineStr"/>
      <c r="I7" s="8" t="inlineStr"/>
      <c r="J7" s="8" t="inlineStr"/>
      <c r="K7" s="8" t="inlineStr"/>
      <c r="L7" s="6" t="inlineStr"/>
      <c r="M7" s="6" t="inlineStr"/>
      <c r="N7" s="8" t="inlineStr"/>
    </row>
    <row r="8">
      <c r="A8" s="6" t="n">
        <v>7</v>
      </c>
      <c r="B8" s="6" t="inlineStr">
        <is>
          <t>찬양부</t>
        </is>
      </c>
      <c r="C8" s="6" t="inlineStr">
        <is>
          <t>찬양팀</t>
        </is>
      </c>
      <c r="D8" s="8" t="inlineStr">
        <is>
          <t>3부 찬양팀</t>
        </is>
      </c>
      <c r="E8" s="6" t="inlineStr">
        <is>
          <t>신청가능</t>
        </is>
      </c>
      <c r="F8" s="8" t="inlineStr"/>
      <c r="G8" s="8" t="inlineStr"/>
      <c r="H8" s="6" t="inlineStr"/>
      <c r="I8" s="8" t="inlineStr"/>
      <c r="J8" s="8" t="inlineStr"/>
      <c r="K8" s="8" t="inlineStr"/>
      <c r="L8" s="6" t="inlineStr"/>
      <c r="M8" s="6" t="inlineStr"/>
      <c r="N8" s="8" t="inlineStr"/>
    </row>
    <row r="9">
      <c r="A9" s="6" t="n">
        <v>8</v>
      </c>
      <c r="B9" s="6" t="inlineStr">
        <is>
          <t>찬양부</t>
        </is>
      </c>
      <c r="C9" s="6" t="inlineStr">
        <is>
          <t>찬양팀</t>
        </is>
      </c>
      <c r="D9" s="8" t="inlineStr">
        <is>
          <t>오후 찬양팀</t>
        </is>
      </c>
      <c r="E9" s="6" t="inlineStr">
        <is>
          <t>신청가능</t>
        </is>
      </c>
      <c r="F9" s="8" t="inlineStr"/>
      <c r="G9" s="8" t="inlineStr"/>
      <c r="H9" s="6" t="inlineStr"/>
      <c r="I9" s="8" t="inlineStr"/>
      <c r="J9" s="8" t="inlineStr"/>
      <c r="K9" s="8" t="inlineStr"/>
      <c r="L9" s="6" t="inlineStr"/>
      <c r="M9" s="6" t="inlineStr"/>
      <c r="N9" s="8" t="inlineStr"/>
    </row>
    <row r="10">
      <c r="A10" s="6" t="n">
        <v>9</v>
      </c>
      <c r="B10" s="6" t="inlineStr">
        <is>
          <t>찬양부</t>
        </is>
      </c>
      <c r="C10" s="6" t="inlineStr">
        <is>
          <t>찬양팀</t>
        </is>
      </c>
      <c r="D10" s="8" t="inlineStr">
        <is>
          <t>수요오전 찬양팀</t>
        </is>
      </c>
      <c r="E10" s="6" t="inlineStr">
        <is>
          <t>신청가능</t>
        </is>
      </c>
      <c r="F10" s="8" t="inlineStr"/>
      <c r="G10" s="8" t="inlineStr"/>
      <c r="H10" s="6" t="inlineStr"/>
      <c r="I10" s="8" t="inlineStr"/>
      <c r="J10" s="8" t="inlineStr"/>
      <c r="K10" s="8" t="inlineStr"/>
      <c r="L10" s="6" t="inlineStr"/>
      <c r="M10" s="6" t="inlineStr"/>
      <c r="N10" s="8" t="inlineStr"/>
    </row>
    <row r="11">
      <c r="A11" s="6" t="n">
        <v>10</v>
      </c>
      <c r="B11" s="6" t="inlineStr">
        <is>
          <t>찬양부</t>
        </is>
      </c>
      <c r="C11" s="6" t="inlineStr">
        <is>
          <t>찬양팀</t>
        </is>
      </c>
      <c r="D11" s="8" t="inlineStr">
        <is>
          <t>수요오후 찬양팀</t>
        </is>
      </c>
      <c r="E11" s="6" t="inlineStr">
        <is>
          <t>신청가능</t>
        </is>
      </c>
      <c r="F11" s="8" t="inlineStr"/>
      <c r="G11" s="8" t="inlineStr"/>
      <c r="H11" s="6" t="inlineStr"/>
      <c r="I11" s="8" t="inlineStr"/>
      <c r="J11" s="8" t="inlineStr"/>
      <c r="K11" s="8" t="inlineStr"/>
      <c r="L11" s="6" t="inlineStr"/>
      <c r="M11" s="6" t="inlineStr"/>
      <c r="N11" s="8" t="inlineStr"/>
    </row>
    <row r="12">
      <c r="A12" s="6" t="n">
        <v>11</v>
      </c>
      <c r="B12" s="6" t="inlineStr">
        <is>
          <t>찬양부</t>
        </is>
      </c>
      <c r="C12" s="6" t="inlineStr">
        <is>
          <t>찬양팀</t>
        </is>
      </c>
      <c r="D12" s="8" t="inlineStr">
        <is>
          <t>금요성령집회 찬양팀</t>
        </is>
      </c>
      <c r="E12" s="6" t="inlineStr">
        <is>
          <t>신청가능</t>
        </is>
      </c>
      <c r="F12" s="8" t="inlineStr"/>
      <c r="G12" s="8" t="inlineStr"/>
      <c r="H12" s="6" t="inlineStr"/>
      <c r="I12" s="8" t="inlineStr"/>
      <c r="J12" s="8" t="inlineStr"/>
      <c r="K12" s="8" t="inlineStr"/>
      <c r="L12" s="6" t="inlineStr"/>
      <c r="M12" s="6" t="inlineStr"/>
      <c r="N12" s="8" t="inlineStr"/>
    </row>
    <row r="13">
      <c r="A13" s="6" t="n">
        <v>12</v>
      </c>
      <c r="B13" s="6" t="inlineStr">
        <is>
          <t>찬양부</t>
        </is>
      </c>
      <c r="C13" s="6" t="inlineStr">
        <is>
          <t>오케스트라</t>
        </is>
      </c>
      <c r="D13" s="8" t="inlineStr">
        <is>
          <t>베데스다</t>
        </is>
      </c>
      <c r="E13" s="6" t="inlineStr">
        <is>
          <t>신청가능</t>
        </is>
      </c>
      <c r="F13" s="8" t="inlineStr">
        <is>
          <t>2부</t>
        </is>
      </c>
      <c r="G13" s="8" t="inlineStr"/>
      <c r="H13" s="6" t="inlineStr"/>
      <c r="I13" s="8" t="inlineStr"/>
      <c r="J13" s="8" t="inlineStr"/>
      <c r="K13" s="8" t="inlineStr"/>
      <c r="L13" s="6" t="inlineStr"/>
      <c r="M13" s="6" t="inlineStr"/>
      <c r="N13" s="8" t="inlineStr"/>
    </row>
    <row r="14">
      <c r="A14" s="6" t="n">
        <v>13</v>
      </c>
      <c r="B14" s="6" t="inlineStr">
        <is>
          <t>찬양부</t>
        </is>
      </c>
      <c r="C14" s="6" t="inlineStr">
        <is>
          <t>오케스트라</t>
        </is>
      </c>
      <c r="D14" s="8" t="inlineStr">
        <is>
          <t>비파와수금</t>
        </is>
      </c>
      <c r="E14" s="6" t="inlineStr">
        <is>
          <t>신청가능</t>
        </is>
      </c>
      <c r="F14" s="8" t="inlineStr">
        <is>
          <t>3부</t>
        </is>
      </c>
      <c r="G14" s="8" t="inlineStr"/>
      <c r="H14" s="6" t="inlineStr"/>
      <c r="I14" s="8" t="inlineStr"/>
      <c r="J14" s="8" t="inlineStr"/>
      <c r="K14" s="8" t="inlineStr"/>
      <c r="L14" s="6" t="inlineStr"/>
      <c r="M14" s="6" t="inlineStr"/>
      <c r="N14" s="8" t="inlineStr"/>
    </row>
    <row r="15">
      <c r="A15" s="6" t="n">
        <v>14</v>
      </c>
      <c r="B15" s="6" t="inlineStr">
        <is>
          <t>찬양부</t>
        </is>
      </c>
      <c r="C15" s="6" t="inlineStr"/>
      <c r="D15" s="8" t="inlineStr">
        <is>
          <t>중보기도팀</t>
        </is>
      </c>
      <c r="E15" s="6" t="inlineStr">
        <is>
          <t>신청가능</t>
        </is>
      </c>
      <c r="F15" s="8" t="inlineStr"/>
      <c r="G15" s="8" t="inlineStr"/>
      <c r="H15" s="6" t="inlineStr"/>
      <c r="I15" s="8" t="inlineStr"/>
      <c r="J15" s="8" t="inlineStr"/>
      <c r="K15" s="8" t="inlineStr"/>
      <c r="L15" s="6" t="inlineStr"/>
      <c r="M15" s="6" t="inlineStr"/>
      <c r="N15" s="8" t="inlineStr"/>
    </row>
  </sheetData>
  <autoFilter ref="A1:N15"/>
  <dataValidations count="1">
    <dataValidation sqref="L2:L15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