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희망의복지재단(사회봉사센터)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희망의복지재단(사회봉사센터)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희망의복지재단(사회봉사센터)</t>
        </is>
      </c>
      <c r="C3" s="9" t="n"/>
      <c r="D3" s="11" t="inlineStr">
        <is>
          <t>봉사센터운영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희망의복지재단(사회봉사센터)</t>
        </is>
      </c>
      <c r="C4" s="9" t="n"/>
      <c r="D4" s="11" t="inlineStr">
        <is>
          <t>희망푸드뱅크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희망의복지재단(사회봉사센터)</t>
        </is>
      </c>
      <c r="C5" s="9" t="n"/>
      <c r="D5" s="11" t="inlineStr">
        <is>
          <t>사랑의봉사팀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희망의복지재단(사회봉사센터)</t>
        </is>
      </c>
      <c r="C6" s="9" t="n"/>
      <c r="D6" s="11" t="inlineStr">
        <is>
          <t>도서관책마을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  <row r="7">
      <c r="A7" s="9" t="n">
        <v>5</v>
      </c>
      <c r="B7" s="9" t="inlineStr">
        <is>
          <t>희망의복지재단(사회봉사센터)</t>
        </is>
      </c>
      <c r="C7" s="9" t="n"/>
      <c r="D7" s="11" t="inlineStr">
        <is>
          <t>그루터기사역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4" t="n"/>
      <c r="O7" s="15" t="n"/>
      <c r="P7" s="14" t="n"/>
      <c r="Q7" s="14" t="n"/>
      <c r="R7" s="16" t="n"/>
      <c r="S7" s="16" t="n"/>
      <c r="T7" s="12" t="n"/>
      <c r="U7" s="12" t="n"/>
      <c r="V7" s="12" t="n"/>
      <c r="W7" s="12" t="n"/>
      <c r="X7" s="12" t="n"/>
    </row>
  </sheetData>
  <autoFilter ref="A2:X7"/>
  <mergeCells count="5">
    <mergeCell ref="A1:G1"/>
    <mergeCell ref="T1:V1"/>
    <mergeCell ref="H1:I1"/>
    <mergeCell ref="W1:X1"/>
    <mergeCell ref="J1:S1"/>
  </mergeCells>
  <dataValidations count="9">
    <dataValidation sqref="I3:I7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7" showDropDown="0" showInputMessage="0" showErrorMessage="0" allowBlank="1" error="O 만 넣어 주세요" prompt="이 요일에 사역하면 O (아니면 비워 두세요)" type="list">
      <formula1>"O"</formula1>
    </dataValidation>
    <dataValidation sqref="K3:K7" showDropDown="0" showInputMessage="0" showErrorMessage="0" allowBlank="1" error="O 만 넣어 주세요" prompt="이 요일에 사역하면 O (아니면 비워 두세요)" type="list">
      <formula1>"O"</formula1>
    </dataValidation>
    <dataValidation sqref="L3:L7" showDropDown="0" showInputMessage="0" showErrorMessage="0" allowBlank="1" error="O 만 넣어 주세요" prompt="이 요일에 사역하면 O (아니면 비워 두세요)" type="list">
      <formula1>"O"</formula1>
    </dataValidation>
    <dataValidation sqref="M3:M7" showDropDown="0" showInputMessage="0" showErrorMessage="0" allowBlank="1" error="O 만 넣어 주세요" prompt="이 요일에 사역하면 O (아니면 비워 두세요)" type="list">
      <formula1>"O"</formula1>
    </dataValidation>
    <dataValidation sqref="N3:N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2026-09-10T14:56:09Z</dcterms:modified>
</cp:coreProperties>
</file>