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070" windowHeight="6990"/>
  </bookViews>
  <sheets>
    <sheet name="Bits" sheetId="1" r:id="rId1"/>
  </sheets>
  <calcPr calcId="144525"/>
</workbook>
</file>

<file path=xl/sharedStrings.xml><?xml version="1.0" encoding="utf-8"?>
<sst xmlns="http://schemas.openxmlformats.org/spreadsheetml/2006/main" count="2" uniqueCount="2">
  <si>
    <t>CIDR</t>
  </si>
  <si>
    <t>Total hosts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</si>
</sst>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6" fillId="12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10" fillId="13" borderId="6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2" borderId="6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3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3"/>
  <sheetViews>
    <sheetView tabSelected="1" topLeftCell="J1" workbookViewId="0">
      <selection activeCell="AB8" sqref="AB8"/>
    </sheetView>
  </sheetViews>
  <sheetFormatPr defaultColWidth="8.88888888888889" defaultRowHeight="15" outlineLevelRow="2"/>
  <cols>
    <col min="1" max="1" width="4.22222222222222" style="1" customWidth="1"/>
    <col min="2" max="4" width="3.22222222222222" style="1" customWidth="1"/>
    <col min="5" max="8" width="2.22222222222222" style="1" customWidth="1"/>
    <col min="9" max="9" width="4.22222222222222" customWidth="1"/>
    <col min="10" max="10" width="4.22222222222222" style="1" customWidth="1"/>
    <col min="11" max="13" width="3.22222222222222" style="1" customWidth="1"/>
    <col min="14" max="17" width="2.22222222222222" style="1" customWidth="1"/>
    <col min="18" max="18" width="4.22222222222222" customWidth="1"/>
    <col min="19" max="19" width="4.22222222222222" style="1" customWidth="1"/>
    <col min="20" max="22" width="3.22222222222222" style="1" customWidth="1"/>
    <col min="23" max="26" width="2.22222222222222" style="1" customWidth="1"/>
    <col min="27" max="27" width="4.22222222222222" customWidth="1"/>
    <col min="28" max="28" width="4.22222222222222" style="1" customWidth="1"/>
    <col min="29" max="31" width="3.22222222222222" style="1" customWidth="1"/>
    <col min="32" max="35" width="2.22222222222222" style="1" customWidth="1"/>
    <col min="36" max="36" width="4.22222222222222" customWidth="1"/>
    <col min="37" max="37" width="5.88888888888889" customWidth="1"/>
    <col min="38" max="38" width="16.2222222222222" customWidth="1"/>
    <col min="39" max="39" width="21" customWidth="1"/>
  </cols>
  <sheetData>
    <row r="1" spans="1:39">
      <c r="A1" s="2">
        <v>128</v>
      </c>
      <c r="B1" s="2">
        <v>64</v>
      </c>
      <c r="C1" s="2">
        <v>32</v>
      </c>
      <c r="D1" s="2">
        <v>16</v>
      </c>
      <c r="E1" s="2">
        <v>8</v>
      </c>
      <c r="F1" s="2">
        <v>4</v>
      </c>
      <c r="G1" s="2">
        <v>2</v>
      </c>
      <c r="H1" s="2">
        <v>1</v>
      </c>
      <c r="J1" s="2">
        <v>128</v>
      </c>
      <c r="K1" s="2">
        <v>64</v>
      </c>
      <c r="L1" s="2">
        <v>32</v>
      </c>
      <c r="M1" s="2">
        <v>16</v>
      </c>
      <c r="N1" s="2">
        <v>8</v>
      </c>
      <c r="O1" s="2">
        <v>4</v>
      </c>
      <c r="P1" s="2">
        <v>2</v>
      </c>
      <c r="Q1" s="2">
        <v>1</v>
      </c>
      <c r="S1" s="2">
        <v>128</v>
      </c>
      <c r="T1" s="2">
        <v>64</v>
      </c>
      <c r="U1" s="2">
        <v>32</v>
      </c>
      <c r="V1" s="2">
        <v>16</v>
      </c>
      <c r="W1" s="2">
        <v>8</v>
      </c>
      <c r="X1" s="2">
        <v>4</v>
      </c>
      <c r="Y1" s="2">
        <v>2</v>
      </c>
      <c r="Z1" s="2">
        <v>1</v>
      </c>
      <c r="AB1" s="2">
        <v>128</v>
      </c>
      <c r="AC1" s="2">
        <v>64</v>
      </c>
      <c r="AD1" s="2">
        <v>32</v>
      </c>
      <c r="AE1" s="2">
        <v>16</v>
      </c>
      <c r="AF1" s="2">
        <v>8</v>
      </c>
      <c r="AG1" s="2">
        <v>4</v>
      </c>
      <c r="AH1" s="2">
        <v>2</v>
      </c>
      <c r="AI1" s="2">
        <v>1</v>
      </c>
      <c r="AK1" s="5"/>
      <c r="AL1" s="6" t="s">
        <v>0</v>
      </c>
      <c r="AM1" s="7" t="s">
        <v>1</v>
      </c>
    </row>
    <row r="2" spans="1:39">
      <c r="A2" s="2">
        <v>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K2" s="5"/>
      <c r="AL2" s="8"/>
      <c r="AM2" s="9"/>
    </row>
    <row r="3" spans="1:39">
      <c r="A3" s="3"/>
      <c r="B3" s="3"/>
      <c r="C3" s="3"/>
      <c r="D3" s="3"/>
      <c r="E3" s="3"/>
      <c r="F3" s="3"/>
      <c r="G3" s="3"/>
      <c r="H3" s="3"/>
      <c r="I3" s="4">
        <f>(A1*A2)+(B1*B2)+(C1*C2)+(D1*D2)+(E1*E2)+(F1*F2)+(G1*G2)+(H1*H2)</f>
        <v>255</v>
      </c>
      <c r="J3" s="3"/>
      <c r="K3" s="3"/>
      <c r="L3" s="3"/>
      <c r="M3" s="3"/>
      <c r="N3" s="3"/>
      <c r="O3" s="3"/>
      <c r="P3" s="3"/>
      <c r="Q3" s="3"/>
      <c r="R3" s="4">
        <f>(J1*J2)+(K1*K2)+(L1*L2)+(M1*M2)+(N1*N2)+(O1*O2)+(P1*P2)+(Q1*Q2)</f>
        <v>255</v>
      </c>
      <c r="S3" s="3"/>
      <c r="T3" s="3"/>
      <c r="U3" s="3"/>
      <c r="V3" s="3"/>
      <c r="W3" s="3"/>
      <c r="X3" s="3"/>
      <c r="Y3" s="3"/>
      <c r="Z3" s="3"/>
      <c r="AA3" s="4">
        <f>(S1*S2)+(T1*T2)+(U1*U2)+(V1*V2)+(W1*W2)+(X1*X2)+(Y1*Y2)+(Z1*Z2)</f>
        <v>255</v>
      </c>
      <c r="AB3" s="3"/>
      <c r="AC3" s="3"/>
      <c r="AD3" s="3"/>
      <c r="AE3" s="3"/>
      <c r="AF3" s="3"/>
      <c r="AG3" s="3"/>
      <c r="AH3" s="3"/>
      <c r="AI3" s="3"/>
      <c r="AJ3" s="4">
        <f>(AB1*AB2)+(AC1*AC2)+(AD1*AD2)+(AE1*AE2)+(AF1*AF2)+(AG1*AG2)+(AH1*AH2)+(AI1*AI2)</f>
        <v>0</v>
      </c>
      <c r="AK3" s="5"/>
      <c r="AM3" s="9"/>
    </row>
  </sheetData>
  <mergeCells count="5">
    <mergeCell ref="A3:H3"/>
    <mergeCell ref="J3:Q3"/>
    <mergeCell ref="S3:Z3"/>
    <mergeCell ref="AB3:AI3"/>
    <mergeCell ref="AK1:AK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Bits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sexcott</dc:creator>
  <cp:lastModifiedBy>sexcott</cp:lastModifiedBy>
  <dcterms:created xsi:type="dcterms:W3CDTF">2023-04-09T17:50:54Z</dcterms:created>
  <dcterms:modified xsi:type="dcterms:W3CDTF">2023-04-09T18:51:31Z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