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1A3610E7-1173-4972-944C-C92702F1D144}" xr6:coauthVersionLast="47" xr6:coauthVersionMax="47" xr10:uidLastSave="{00000000-0000-0000-0000-000000000000}"/>
  <bookViews>
    <workbookView xWindow="-120" yWindow="-120" windowWidth="29040" windowHeight="15840" tabRatio="812" activeTab="9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5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<sst xmlns="http://schemas.openxmlformats.org/spreadsheetml/2006/main" count="33164" uniqueCount="29592">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</sst>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28522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28523</v>
      </c>
      <c r="B219" s="28" t="s">
        <v>28524</v>
      </c>
    </row>
    <row r="220" spans="1:2" x14ac:dyDescent="0.25">
      <c r="A220" s="28" t="s">
        <v>28525</v>
      </c>
      <c r="B220" s="28" t="s">
        <v>28526</v>
      </c>
    </row>
    <row r="221" spans="1:2" x14ac:dyDescent="0.25">
      <c r="A221" s="28" t="s">
        <v>28527</v>
      </c>
      <c r="B221" s="28" t="s">
        <v>28528</v>
      </c>
    </row>
    <row r="222" spans="1:2" x14ac:dyDescent="0.25">
      <c r="A222" s="28" t="s">
        <v>28529</v>
      </c>
      <c r="B222" s="28" t="s">
        <v>28530</v>
      </c>
    </row>
    <row r="223" spans="1:2" x14ac:dyDescent="0.25">
      <c r="A223" s="28" t="s">
        <v>28531</v>
      </c>
      <c r="B223" s="28" t="s">
        <v>28532</v>
      </c>
    </row>
    <row r="224" spans="1:2" x14ac:dyDescent="0.25">
      <c r="A224" s="28" t="s">
        <v>28533</v>
      </c>
      <c r="B224" s="28" t="s">
        <v>28534</v>
      </c>
    </row>
    <row r="225" spans="1:2" x14ac:dyDescent="0.25">
      <c r="A225" s="28" t="s">
        <v>28535</v>
      </c>
      <c r="B225" s="28" t="s">
        <v>28536</v>
      </c>
    </row>
    <row r="226" spans="1:2" x14ac:dyDescent="0.25">
      <c r="A226" s="28" t="s">
        <v>28537</v>
      </c>
      <c r="B226" s="28" t="s">
        <v>28538</v>
      </c>
    </row>
    <row r="227" spans="1:2" x14ac:dyDescent="0.25">
      <c r="A227" s="28" t="s">
        <v>28539</v>
      </c>
      <c r="B227" s="28" t="s">
        <v>28540</v>
      </c>
    </row>
    <row r="228" spans="1:2" x14ac:dyDescent="0.25">
      <c r="A228" s="28" t="s">
        <v>28541</v>
      </c>
      <c r="B228" s="28" t="s">
        <v>28542</v>
      </c>
    </row>
    <row r="229" spans="1:2" x14ac:dyDescent="0.25">
      <c r="A229" s="28" t="s">
        <v>28543</v>
      </c>
      <c r="B229" s="28" t="s">
        <v>28544</v>
      </c>
    </row>
    <row r="230" spans="1:2" x14ac:dyDescent="0.25">
      <c r="A230" s="28" t="s">
        <v>28545</v>
      </c>
      <c r="B230" s="28" t="s">
        <v>28546</v>
      </c>
    </row>
    <row r="231" spans="1:2" x14ac:dyDescent="0.25">
      <c r="A231" s="28" t="s">
        <v>28547</v>
      </c>
      <c r="B231" s="28" t="s">
        <v>28548</v>
      </c>
    </row>
    <row r="232" spans="1:2" x14ac:dyDescent="0.25">
      <c r="A232" s="28" t="s">
        <v>28549</v>
      </c>
      <c r="B232" s="28" t="s">
        <v>28550</v>
      </c>
    </row>
    <row r="233" spans="1:2" x14ac:dyDescent="0.25">
      <c r="A233" s="28" t="s">
        <v>28551</v>
      </c>
      <c r="B233" s="28" t="s">
        <v>28552</v>
      </c>
    </row>
    <row r="234" spans="1:2" x14ac:dyDescent="0.25">
      <c r="A234" s="28" t="s">
        <v>28553</v>
      </c>
      <c r="B234" s="28" t="s">
        <v>28554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28555</v>
      </c>
      <c r="B236" s="28" t="s">
        <v>28556</v>
      </c>
    </row>
    <row r="237" spans="1:2" x14ac:dyDescent="0.25">
      <c r="A237" s="28" t="s">
        <v>28557</v>
      </c>
      <c r="B237" s="28" t="s">
        <v>28558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28559</v>
      </c>
      <c r="B240" s="28" t="s">
        <v>28560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28561</v>
      </c>
      <c r="B242" s="28" t="s">
        <v>28562</v>
      </c>
    </row>
    <row r="243" spans="1:2" x14ac:dyDescent="0.25">
      <c r="A243" s="28" t="s">
        <v>28563</v>
      </c>
      <c r="B243" s="28" t="s">
        <v>28564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28565</v>
      </c>
      <c r="B245" s="28" t="s">
        <v>28566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28567</v>
      </c>
      <c r="B247" s="28" t="s">
        <v>28568</v>
      </c>
    </row>
    <row r="248" spans="1:2" x14ac:dyDescent="0.25">
      <c r="A248" s="28" t="s">
        <v>28569</v>
      </c>
      <c r="B248" s="28" t="s">
        <v>28570</v>
      </c>
    </row>
    <row r="249" spans="1:2" x14ac:dyDescent="0.25">
      <c r="A249" s="28" t="s">
        <v>28571</v>
      </c>
      <c r="B249" s="28" t="s">
        <v>28572</v>
      </c>
    </row>
    <row r="250" spans="1:2" x14ac:dyDescent="0.25">
      <c r="A250" s="28" t="s">
        <v>28573</v>
      </c>
      <c r="B250" s="28" t="s">
        <v>28574</v>
      </c>
    </row>
    <row r="251" spans="1:2" x14ac:dyDescent="0.25">
      <c r="A251" s="28" t="s">
        <v>28575</v>
      </c>
      <c r="B251" s="28" t="s">
        <v>28576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28577</v>
      </c>
      <c r="B255" s="28" t="s">
        <v>28578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28579</v>
      </c>
      <c r="B258" s="28" t="s">
        <v>28580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28581</v>
      </c>
      <c r="B260" s="28" t="s">
        <v>28582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28583</v>
      </c>
      <c r="B264" s="28" t="s">
        <v>28584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28585</v>
      </c>
      <c r="B269" s="28" t="s">
        <v>28586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28587</v>
      </c>
      <c r="B273" s="28" t="s">
        <v>28588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28589</v>
      </c>
      <c r="B275" s="28" t="s">
        <v>28590</v>
      </c>
    </row>
    <row r="276" spans="1:2" x14ac:dyDescent="0.25">
      <c r="A276" s="28" t="s">
        <v>28591</v>
      </c>
      <c r="B276" s="28" t="s">
        <v>28592</v>
      </c>
    </row>
    <row r="277" spans="1:2" x14ac:dyDescent="0.25">
      <c r="A277" s="28" t="s">
        <v>28593</v>
      </c>
      <c r="B277" s="28" t="s">
        <v>28594</v>
      </c>
    </row>
    <row r="278" spans="1:2" x14ac:dyDescent="0.25">
      <c r="A278" s="28" t="s">
        <v>28595</v>
      </c>
      <c r="B278" s="28" t="s">
        <v>28596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28597</v>
      </c>
      <c r="B286" s="28" t="s">
        <v>28598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28599</v>
      </c>
      <c r="B298" s="28" t="s">
        <v>28600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28601</v>
      </c>
      <c r="B301" s="28" t="s">
        <v>28602</v>
      </c>
    </row>
    <row r="302" spans="1:2" x14ac:dyDescent="0.25">
      <c r="A302" s="28" t="s">
        <v>28603</v>
      </c>
      <c r="B302" s="28" t="s">
        <v>28604</v>
      </c>
    </row>
    <row r="303" spans="1:2" x14ac:dyDescent="0.25">
      <c r="A303" s="28" t="s">
        <v>28605</v>
      </c>
      <c r="B303" s="28" t="s">
        <v>28606</v>
      </c>
    </row>
    <row r="304" spans="1:2" x14ac:dyDescent="0.25">
      <c r="A304" s="28" t="s">
        <v>28607</v>
      </c>
      <c r="B304" s="28" t="s">
        <v>28608</v>
      </c>
    </row>
    <row r="305" spans="1:2" x14ac:dyDescent="0.25">
      <c r="A305" s="28" t="s">
        <v>28609</v>
      </c>
      <c r="B305" s="28" t="s">
        <v>28610</v>
      </c>
    </row>
    <row r="306" spans="1:2" x14ac:dyDescent="0.25">
      <c r="A306" s="28" t="s">
        <v>28611</v>
      </c>
      <c r="B306" s="28" t="s">
        <v>28612</v>
      </c>
    </row>
    <row r="307" spans="1:2" x14ac:dyDescent="0.25">
      <c r="A307" s="28" t="s">
        <v>28613</v>
      </c>
      <c r="B307" s="28" t="s">
        <v>28614</v>
      </c>
    </row>
    <row r="308" spans="1:2" x14ac:dyDescent="0.25">
      <c r="A308" s="28" t="s">
        <v>28615</v>
      </c>
      <c r="B308" s="28" t="s">
        <v>28616</v>
      </c>
    </row>
    <row r="309" spans="1:2" x14ac:dyDescent="0.25">
      <c r="A309" s="28" t="s">
        <v>28617</v>
      </c>
      <c r="B309" s="28" t="s">
        <v>28618</v>
      </c>
    </row>
    <row r="310" spans="1:2" x14ac:dyDescent="0.25">
      <c r="A310" s="28" t="s">
        <v>28619</v>
      </c>
      <c r="B310" s="28" t="s">
        <v>28620</v>
      </c>
    </row>
    <row r="311" spans="1:2" x14ac:dyDescent="0.25">
      <c r="A311" s="28" t="s">
        <v>28621</v>
      </c>
      <c r="B311" s="28" t="s">
        <v>28622</v>
      </c>
    </row>
    <row r="312" spans="1:2" x14ac:dyDescent="0.25">
      <c r="A312" s="28" t="s">
        <v>28623</v>
      </c>
      <c r="B312" s="28" t="s">
        <v>28624</v>
      </c>
    </row>
    <row r="313" spans="1:2" x14ac:dyDescent="0.25">
      <c r="A313" s="28" t="s">
        <v>28625</v>
      </c>
      <c r="B313" s="28" t="s">
        <v>28626</v>
      </c>
    </row>
    <row r="314" spans="1:2" x14ac:dyDescent="0.25">
      <c r="A314" s="28" t="s">
        <v>28627</v>
      </c>
      <c r="B314" s="28" t="s">
        <v>28628</v>
      </c>
    </row>
    <row r="315" spans="1:2" x14ac:dyDescent="0.25">
      <c r="A315" s="28" t="s">
        <v>28629</v>
      </c>
      <c r="B315" s="28" t="s">
        <v>28630</v>
      </c>
    </row>
    <row r="316" spans="1:2" x14ac:dyDescent="0.25">
      <c r="A316" s="28" t="s">
        <v>28631</v>
      </c>
      <c r="B316" s="28" t="s">
        <v>28632</v>
      </c>
    </row>
    <row r="317" spans="1:2" x14ac:dyDescent="0.25">
      <c r="A317" s="28" t="s">
        <v>28633</v>
      </c>
      <c r="B317" s="28" t="s">
        <v>28634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28635</v>
      </c>
      <c r="B324" s="28" t="s">
        <v>28636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28637</v>
      </c>
      <c r="B332" s="28" t="s">
        <v>28638</v>
      </c>
    </row>
    <row r="333" spans="1:2" x14ac:dyDescent="0.25">
      <c r="A333" s="28" t="s">
        <v>28639</v>
      </c>
      <c r="B333" s="28" t="s">
        <v>28640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28641</v>
      </c>
      <c r="B337" s="28" t="s">
        <v>28642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28643</v>
      </c>
      <c r="B342" s="28" t="s">
        <v>28644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28645</v>
      </c>
      <c r="B368" s="28" t="s">
        <v>28646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28647</v>
      </c>
      <c r="B370" s="28" t="s">
        <v>28648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28649</v>
      </c>
      <c r="B376" s="28" t="s">
        <v>28650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28651</v>
      </c>
      <c r="B388" s="28" t="s">
        <v>28652</v>
      </c>
    </row>
    <row r="389" spans="1:2" x14ac:dyDescent="0.25">
      <c r="A389" s="28" t="s">
        <v>28653</v>
      </c>
      <c r="B389" s="28" t="s">
        <v>28654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28655</v>
      </c>
      <c r="B394" s="28" t="s">
        <v>28656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28657</v>
      </c>
      <c r="B399" s="28" t="s">
        <v>28658</v>
      </c>
    </row>
    <row r="400" spans="1:2" x14ac:dyDescent="0.25">
      <c r="A400" s="28" t="s">
        <v>28659</v>
      </c>
      <c r="B400" s="28" t="s">
        <v>28660</v>
      </c>
    </row>
    <row r="401" spans="1:2" x14ac:dyDescent="0.25">
      <c r="A401" s="28" t="s">
        <v>28661</v>
      </c>
      <c r="B401" s="28" t="s">
        <v>28662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28663</v>
      </c>
      <c r="B407" s="28" t="s">
        <v>28664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28665</v>
      </c>
      <c r="B410" s="28" t="s">
        <v>28666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28667</v>
      </c>
      <c r="B417" s="28" t="s">
        <v>28668</v>
      </c>
    </row>
    <row r="418" spans="1:2" x14ac:dyDescent="0.25">
      <c r="A418" s="28" t="s">
        <v>28669</v>
      </c>
      <c r="B418" s="28" t="s">
        <v>28670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28671</v>
      </c>
      <c r="B424" s="28" t="s">
        <v>28672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28673</v>
      </c>
      <c r="B438" s="28" t="s">
        <v>28674</v>
      </c>
    </row>
    <row r="439" spans="1:2" x14ac:dyDescent="0.25">
      <c r="A439" s="28" t="s">
        <v>28675</v>
      </c>
      <c r="B439" s="28" t="s">
        <v>28676</v>
      </c>
    </row>
    <row r="440" spans="1:2" x14ac:dyDescent="0.25">
      <c r="A440" s="28" t="s">
        <v>28677</v>
      </c>
      <c r="B440" s="28" t="s">
        <v>28678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28679</v>
      </c>
      <c r="B447" s="28" t="s">
        <v>28680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28681</v>
      </c>
      <c r="B451" s="28" t="s">
        <v>28682</v>
      </c>
    </row>
    <row r="452" spans="1:2" x14ac:dyDescent="0.25">
      <c r="A452" s="28" t="s">
        <v>28683</v>
      </c>
      <c r="B452" s="28" t="s">
        <v>28684</v>
      </c>
    </row>
    <row r="453" spans="1:2" x14ac:dyDescent="0.25">
      <c r="A453" s="28" t="s">
        <v>28685</v>
      </c>
      <c r="B453" s="28" t="s">
        <v>28686</v>
      </c>
    </row>
    <row r="454" spans="1:2" x14ac:dyDescent="0.25">
      <c r="A454" s="28" t="s">
        <v>28687</v>
      </c>
      <c r="B454" s="28" t="s">
        <v>28688</v>
      </c>
    </row>
    <row r="455" spans="1:2" x14ac:dyDescent="0.25">
      <c r="A455" s="28" t="s">
        <v>28689</v>
      </c>
      <c r="B455" s="28" t="s">
        <v>28690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28691</v>
      </c>
      <c r="B457" s="28" t="s">
        <v>28692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28693</v>
      </c>
      <c r="B468" s="28" t="s">
        <v>28694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28695</v>
      </c>
      <c r="B483" s="28" t="s">
        <v>28696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28697</v>
      </c>
      <c r="B526" s="28" t="s">
        <v>28698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28699</v>
      </c>
      <c r="B528" s="28" t="s">
        <v>28700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28701</v>
      </c>
      <c r="B530" s="28" t="s">
        <v>28702</v>
      </c>
    </row>
    <row r="531" spans="1:2" x14ac:dyDescent="0.25">
      <c r="A531" s="28" t="s">
        <v>28703</v>
      </c>
      <c r="B531" s="28" t="s">
        <v>28704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28705</v>
      </c>
      <c r="B535" s="28" t="s">
        <v>28706</v>
      </c>
    </row>
    <row r="536" spans="1:2" x14ac:dyDescent="0.25">
      <c r="A536" s="28" t="s">
        <v>28707</v>
      </c>
      <c r="B536" s="28" t="s">
        <v>28708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28709</v>
      </c>
      <c r="B539" s="28" t="s">
        <v>28710</v>
      </c>
    </row>
    <row r="540" spans="1:2" x14ac:dyDescent="0.25">
      <c r="A540" s="28" t="s">
        <v>28711</v>
      </c>
      <c r="B540" s="28" t="s">
        <v>28712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28713</v>
      </c>
      <c r="B557" s="28" t="s">
        <v>28714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28715</v>
      </c>
      <c r="B568" s="28" t="s">
        <v>28716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28717</v>
      </c>
      <c r="B570" s="28" t="s">
        <v>28718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28719</v>
      </c>
      <c r="B572" s="28" t="s">
        <v>28720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28721</v>
      </c>
      <c r="B575" s="28" t="s">
        <v>28722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28723</v>
      </c>
      <c r="B577" s="28" t="s">
        <v>28724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28725</v>
      </c>
      <c r="B580" s="28" t="s">
        <v>28726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28727</v>
      </c>
      <c r="B585" s="28" t="s">
        <v>28728</v>
      </c>
    </row>
    <row r="586" spans="1:2" x14ac:dyDescent="0.25">
      <c r="A586" s="28" t="s">
        <v>28729</v>
      </c>
      <c r="B586" s="28" t="s">
        <v>28730</v>
      </c>
    </row>
    <row r="587" spans="1:2" x14ac:dyDescent="0.25">
      <c r="A587" s="28" t="s">
        <v>28731</v>
      </c>
      <c r="B587" s="28" t="s">
        <v>28732</v>
      </c>
    </row>
    <row r="588" spans="1:2" x14ac:dyDescent="0.25">
      <c r="A588" s="28" t="s">
        <v>28733</v>
      </c>
      <c r="B588" s="28" t="s">
        <v>28734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28735</v>
      </c>
      <c r="B592" s="28" t="s">
        <v>28736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28737</v>
      </c>
      <c r="B596" s="28" t="s">
        <v>28738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28739</v>
      </c>
      <c r="B602" s="28" t="s">
        <v>28740</v>
      </c>
    </row>
    <row r="603" spans="1:2" x14ac:dyDescent="0.25">
      <c r="A603" s="28" t="s">
        <v>28741</v>
      </c>
      <c r="B603" s="28" t="s">
        <v>28742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28743</v>
      </c>
      <c r="B608" s="28" t="s">
        <v>28744</v>
      </c>
    </row>
    <row r="609" spans="1:2" x14ac:dyDescent="0.25">
      <c r="A609" s="28" t="s">
        <v>28745</v>
      </c>
      <c r="B609" s="28" t="s">
        <v>28746</v>
      </c>
    </row>
    <row r="610" spans="1:2" x14ac:dyDescent="0.25">
      <c r="A610" s="28" t="s">
        <v>28747</v>
      </c>
      <c r="B610" s="28" t="s">
        <v>28748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28749</v>
      </c>
      <c r="B616" s="28" t="s">
        <v>28750</v>
      </c>
    </row>
    <row r="617" spans="1:2" x14ac:dyDescent="0.25">
      <c r="A617" s="28" t="s">
        <v>28751</v>
      </c>
      <c r="B617" s="28" t="s">
        <v>28752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28753</v>
      </c>
      <c r="B634" s="28" t="s">
        <v>28754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28755</v>
      </c>
      <c r="B644" s="28" t="s">
        <v>28756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28757</v>
      </c>
      <c r="B647" s="28" t="s">
        <v>28758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28759</v>
      </c>
      <c r="B649" s="28" t="s">
        <v>28760</v>
      </c>
    </row>
    <row r="650" spans="1:2" x14ac:dyDescent="0.25">
      <c r="A650" s="28" t="s">
        <v>28761</v>
      </c>
      <c r="B650" s="28" t="s">
        <v>28762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28763</v>
      </c>
      <c r="B656" s="28" t="s">
        <v>28764</v>
      </c>
    </row>
    <row r="657" spans="1:2" x14ac:dyDescent="0.25">
      <c r="A657" s="28" t="s">
        <v>28765</v>
      </c>
      <c r="B657" s="28" t="s">
        <v>28766</v>
      </c>
    </row>
    <row r="658" spans="1:2" x14ac:dyDescent="0.25">
      <c r="A658" s="28" t="s">
        <v>28767</v>
      </c>
      <c r="B658" s="28" t="s">
        <v>28768</v>
      </c>
    </row>
    <row r="659" spans="1:2" x14ac:dyDescent="0.25">
      <c r="A659" s="28" t="s">
        <v>28769</v>
      </c>
      <c r="B659" s="28" t="s">
        <v>28770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28771</v>
      </c>
      <c r="B662" s="28" t="s">
        <v>28772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28773</v>
      </c>
      <c r="B666" s="28" t="s">
        <v>28774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28775</v>
      </c>
      <c r="B675" s="28" t="s">
        <v>28776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28777</v>
      </c>
      <c r="B1153" s="28" t="s">
        <v>28432</v>
      </c>
    </row>
    <row r="1154" spans="1:2" x14ac:dyDescent="0.25">
      <c r="A1154" s="28" t="s">
        <v>28778</v>
      </c>
      <c r="B1154" s="28" t="s">
        <v>28431</v>
      </c>
    </row>
    <row r="1155" spans="1:2" x14ac:dyDescent="0.25">
      <c r="A1155" s="28" t="s">
        <v>28779</v>
      </c>
      <c r="B1155" s="28" t="s">
        <v>28437</v>
      </c>
    </row>
    <row r="1156" spans="1:2" x14ac:dyDescent="0.25">
      <c r="A1156" s="28" t="s">
        <v>28780</v>
      </c>
      <c r="B1156" s="28" t="s">
        <v>28435</v>
      </c>
    </row>
    <row r="1157" spans="1:2" x14ac:dyDescent="0.25">
      <c r="A1157" s="28" t="s">
        <v>28781</v>
      </c>
      <c r="B1157" s="28" t="s">
        <v>28436</v>
      </c>
    </row>
    <row r="1158" spans="1:2" x14ac:dyDescent="0.25">
      <c r="A1158" s="28" t="s">
        <v>28782</v>
      </c>
      <c r="B1158" s="28" t="s">
        <v>28433</v>
      </c>
    </row>
    <row r="1159" spans="1:2" x14ac:dyDescent="0.25">
      <c r="A1159" s="28" t="s">
        <v>28783</v>
      </c>
      <c r="B1159" s="28" t="s">
        <v>28434</v>
      </c>
    </row>
    <row r="1160" spans="1:2" x14ac:dyDescent="0.25">
      <c r="A1160" s="28" t="s">
        <v>28784</v>
      </c>
      <c r="B1160" s="28" t="s">
        <v>28440</v>
      </c>
    </row>
    <row r="1161" spans="1:2" x14ac:dyDescent="0.25">
      <c r="A1161" s="28" t="s">
        <v>28785</v>
      </c>
      <c r="B1161" s="28" t="s">
        <v>28441</v>
      </c>
    </row>
    <row r="1162" spans="1:2" x14ac:dyDescent="0.25">
      <c r="A1162" s="28" t="s">
        <v>28786</v>
      </c>
      <c r="B1162" s="28" t="s">
        <v>28439</v>
      </c>
    </row>
    <row r="1163" spans="1:2" x14ac:dyDescent="0.25">
      <c r="A1163" s="28" t="s">
        <v>28787</v>
      </c>
      <c r="B1163" s="28" t="s">
        <v>28438</v>
      </c>
    </row>
    <row r="1164" spans="1:2" x14ac:dyDescent="0.25">
      <c r="A1164" s="28" t="s">
        <v>28788</v>
      </c>
      <c r="B1164" s="28" t="s">
        <v>28447</v>
      </c>
    </row>
    <row r="1165" spans="1:2" x14ac:dyDescent="0.25">
      <c r="A1165" s="28" t="s">
        <v>28789</v>
      </c>
      <c r="B1165" s="28" t="s">
        <v>28446</v>
      </c>
    </row>
    <row r="1166" spans="1:2" x14ac:dyDescent="0.25">
      <c r="A1166" s="28" t="s">
        <v>28790</v>
      </c>
      <c r="B1166" s="28" t="s">
        <v>28444</v>
      </c>
    </row>
    <row r="1167" spans="1:2" x14ac:dyDescent="0.25">
      <c r="A1167" s="28" t="s">
        <v>28791</v>
      </c>
      <c r="B1167" s="28" t="s">
        <v>28443</v>
      </c>
    </row>
    <row r="1168" spans="1:2" x14ac:dyDescent="0.25">
      <c r="A1168" s="28" t="s">
        <v>28792</v>
      </c>
      <c r="B1168" s="28" t="s">
        <v>28445</v>
      </c>
    </row>
    <row r="1169" spans="1:2" x14ac:dyDescent="0.25">
      <c r="A1169" s="28" t="s">
        <v>28793</v>
      </c>
      <c r="B1169" s="28" t="s">
        <v>28442</v>
      </c>
    </row>
    <row r="1170" spans="1:2" x14ac:dyDescent="0.25">
      <c r="A1170" s="28" t="s">
        <v>28794</v>
      </c>
      <c r="B1170" s="28" t="s">
        <v>28452</v>
      </c>
    </row>
    <row r="1171" spans="1:2" x14ac:dyDescent="0.25">
      <c r="A1171" s="28" t="s">
        <v>28795</v>
      </c>
      <c r="B1171" s="28" t="s">
        <v>28449</v>
      </c>
    </row>
    <row r="1172" spans="1:2" x14ac:dyDescent="0.25">
      <c r="A1172" s="28" t="s">
        <v>28796</v>
      </c>
      <c r="B1172" s="28" t="s">
        <v>28450</v>
      </c>
    </row>
    <row r="1173" spans="1:2" x14ac:dyDescent="0.25">
      <c r="A1173" s="28" t="s">
        <v>28797</v>
      </c>
      <c r="B1173" s="28" t="s">
        <v>28451</v>
      </c>
    </row>
    <row r="1174" spans="1:2" x14ac:dyDescent="0.25">
      <c r="A1174" s="28" t="s">
        <v>28798</v>
      </c>
      <c r="B1174" s="28" t="s">
        <v>28448</v>
      </c>
    </row>
    <row r="1175" spans="1:2" x14ac:dyDescent="0.25">
      <c r="A1175" s="28" t="s">
        <v>28799</v>
      </c>
      <c r="B1175" s="28" t="s">
        <v>28453</v>
      </c>
    </row>
    <row r="1176" spans="1:2" x14ac:dyDescent="0.25">
      <c r="A1176" s="28" t="s">
        <v>28800</v>
      </c>
      <c r="B1176" s="28" t="s">
        <v>28465</v>
      </c>
    </row>
    <row r="1177" spans="1:2" x14ac:dyDescent="0.25">
      <c r="A1177" s="28" t="s">
        <v>28801</v>
      </c>
      <c r="B1177" s="28" t="s">
        <v>28458</v>
      </c>
    </row>
    <row r="1178" spans="1:2" x14ac:dyDescent="0.25">
      <c r="A1178" s="28" t="s">
        <v>28802</v>
      </c>
      <c r="B1178" s="28" t="s">
        <v>28464</v>
      </c>
    </row>
    <row r="1179" spans="1:2" x14ac:dyDescent="0.25">
      <c r="A1179" s="28" t="s">
        <v>28803</v>
      </c>
      <c r="B1179" s="28" t="s">
        <v>28461</v>
      </c>
    </row>
    <row r="1180" spans="1:2" x14ac:dyDescent="0.25">
      <c r="A1180" s="28" t="s">
        <v>28804</v>
      </c>
      <c r="B1180" s="28" t="s">
        <v>28460</v>
      </c>
    </row>
    <row r="1181" spans="1:2" x14ac:dyDescent="0.25">
      <c r="A1181" s="28" t="s">
        <v>28805</v>
      </c>
      <c r="B1181" s="28" t="s">
        <v>28456</v>
      </c>
    </row>
    <row r="1182" spans="1:2" x14ac:dyDescent="0.25">
      <c r="A1182" s="28" t="s">
        <v>28806</v>
      </c>
      <c r="B1182" s="28" t="s">
        <v>28457</v>
      </c>
    </row>
    <row r="1183" spans="1:2" x14ac:dyDescent="0.25">
      <c r="A1183" s="28" t="s">
        <v>28807</v>
      </c>
      <c r="B1183" s="28" t="s">
        <v>28463</v>
      </c>
    </row>
    <row r="1184" spans="1:2" x14ac:dyDescent="0.25">
      <c r="A1184" s="28" t="s">
        <v>28808</v>
      </c>
      <c r="B1184" s="28" t="s">
        <v>28462</v>
      </c>
    </row>
    <row r="1185" spans="1:2" x14ac:dyDescent="0.25">
      <c r="A1185" s="28" t="s">
        <v>28809</v>
      </c>
      <c r="B1185" s="28" t="s">
        <v>28455</v>
      </c>
    </row>
    <row r="1186" spans="1:2" x14ac:dyDescent="0.25">
      <c r="A1186" s="28" t="s">
        <v>28810</v>
      </c>
      <c r="B1186" s="28" t="s">
        <v>28459</v>
      </c>
    </row>
    <row r="1187" spans="1:2" x14ac:dyDescent="0.25">
      <c r="A1187" s="28" t="s">
        <v>28811</v>
      </c>
      <c r="B1187" s="28" t="s">
        <v>28454</v>
      </c>
    </row>
    <row r="1188" spans="1:2" x14ac:dyDescent="0.25">
      <c r="A1188" s="28" t="s">
        <v>28812</v>
      </c>
      <c r="B1188" s="28" t="s">
        <v>28466</v>
      </c>
    </row>
    <row r="1189" spans="1:2" x14ac:dyDescent="0.25">
      <c r="A1189" s="28" t="s">
        <v>28813</v>
      </c>
      <c r="B1189" s="28" t="s">
        <v>28471</v>
      </c>
    </row>
    <row r="1190" spans="1:2" x14ac:dyDescent="0.25">
      <c r="A1190" s="28" t="s">
        <v>28814</v>
      </c>
      <c r="B1190" s="28" t="s">
        <v>28470</v>
      </c>
    </row>
    <row r="1191" spans="1:2" x14ac:dyDescent="0.25">
      <c r="A1191" s="28" t="s">
        <v>28815</v>
      </c>
      <c r="B1191" s="28" t="s">
        <v>28469</v>
      </c>
    </row>
    <row r="1192" spans="1:2" x14ac:dyDescent="0.25">
      <c r="A1192" s="28" t="s">
        <v>28816</v>
      </c>
      <c r="B1192" s="28" t="s">
        <v>28473</v>
      </c>
    </row>
    <row r="1193" spans="1:2" x14ac:dyDescent="0.25">
      <c r="A1193" s="28" t="s">
        <v>28817</v>
      </c>
      <c r="B1193" s="28" t="s">
        <v>28472</v>
      </c>
    </row>
    <row r="1194" spans="1:2" x14ac:dyDescent="0.25">
      <c r="A1194" s="28" t="s">
        <v>28818</v>
      </c>
      <c r="B1194" s="28" t="s">
        <v>28467</v>
      </c>
    </row>
    <row r="1195" spans="1:2" x14ac:dyDescent="0.25">
      <c r="A1195" s="28" t="s">
        <v>28819</v>
      </c>
      <c r="B1195" s="28" t="s">
        <v>28468</v>
      </c>
    </row>
    <row r="1196" spans="1:2" x14ac:dyDescent="0.25">
      <c r="A1196" s="28" t="s">
        <v>28820</v>
      </c>
      <c r="B1196" s="28" t="s">
        <v>28474</v>
      </c>
    </row>
    <row r="1197" spans="1:2" x14ac:dyDescent="0.25">
      <c r="A1197" s="28" t="s">
        <v>28821</v>
      </c>
      <c r="B1197" s="28" t="s">
        <v>28476</v>
      </c>
    </row>
    <row r="1198" spans="1:2" x14ac:dyDescent="0.25">
      <c r="A1198" s="28" t="s">
        <v>28822</v>
      </c>
      <c r="B1198" s="28" t="s">
        <v>28475</v>
      </c>
    </row>
    <row r="1199" spans="1:2" x14ac:dyDescent="0.25">
      <c r="A1199" s="28" t="s">
        <v>28823</v>
      </c>
      <c r="B1199" s="28" t="s">
        <v>28477</v>
      </c>
    </row>
    <row r="1200" spans="1:2" x14ac:dyDescent="0.25">
      <c r="A1200" s="28" t="s">
        <v>28824</v>
      </c>
      <c r="B1200" s="28" t="s">
        <v>28478</v>
      </c>
    </row>
    <row r="1201" spans="1:2" x14ac:dyDescent="0.25">
      <c r="A1201" s="28" t="s">
        <v>28825</v>
      </c>
      <c r="B1201" s="28" t="s">
        <v>28479</v>
      </c>
    </row>
    <row r="1202" spans="1:2" x14ac:dyDescent="0.25">
      <c r="A1202" s="28" t="s">
        <v>28826</v>
      </c>
      <c r="B1202" s="28" t="s">
        <v>28481</v>
      </c>
    </row>
    <row r="1203" spans="1:2" x14ac:dyDescent="0.25">
      <c r="A1203" s="28" t="s">
        <v>28827</v>
      </c>
      <c r="B1203" s="28" t="s">
        <v>28480</v>
      </c>
    </row>
    <row r="1204" spans="1:2" x14ac:dyDescent="0.25">
      <c r="A1204" s="28" t="s">
        <v>28828</v>
      </c>
      <c r="B1204" s="28" t="s">
        <v>28482</v>
      </c>
    </row>
    <row r="1205" spans="1:2" x14ac:dyDescent="0.25">
      <c r="A1205" s="28" t="s">
        <v>28829</v>
      </c>
      <c r="B1205" s="28" t="s">
        <v>28484</v>
      </c>
    </row>
    <row r="1206" spans="1:2" x14ac:dyDescent="0.25">
      <c r="A1206" s="28" t="s">
        <v>28830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28831</v>
      </c>
      <c r="B1208" s="28" t="s">
        <v>28832</v>
      </c>
    </row>
    <row r="1209" spans="1:2" x14ac:dyDescent="0.25">
      <c r="A1209" s="28" t="s">
        <v>28833</v>
      </c>
      <c r="B1209" s="28" t="s">
        <v>28834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28835</v>
      </c>
      <c r="B1211" s="28" t="s">
        <v>28836</v>
      </c>
    </row>
    <row r="1212" spans="1:2" x14ac:dyDescent="0.25">
      <c r="A1212" s="28" t="s">
        <v>28837</v>
      </c>
      <c r="B1212" s="28" t="s">
        <v>28838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28839</v>
      </c>
      <c r="B1252" s="28" t="s">
        <v>28840</v>
      </c>
    </row>
    <row r="1253" spans="1:2" x14ac:dyDescent="0.25">
      <c r="A1253" s="28" t="s">
        <v>28841</v>
      </c>
      <c r="B1253" s="28" t="s">
        <v>28842</v>
      </c>
    </row>
    <row r="1254" spans="1:2" x14ac:dyDescent="0.25">
      <c r="A1254" s="28" t="s">
        <v>28843</v>
      </c>
      <c r="B1254" s="28" t="s">
        <v>28844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28845</v>
      </c>
      <c r="B1257" s="28" t="s">
        <v>28846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28847</v>
      </c>
      <c r="B1266" s="28" t="s">
        <v>28848</v>
      </c>
    </row>
    <row r="1267" spans="1:2" x14ac:dyDescent="0.25">
      <c r="A1267" s="28" t="s">
        <v>28849</v>
      </c>
      <c r="B1267" s="28" t="s">
        <v>28850</v>
      </c>
    </row>
    <row r="1268" spans="1:2" x14ac:dyDescent="0.25">
      <c r="A1268" s="28" t="s">
        <v>28851</v>
      </c>
      <c r="B1268" s="28" t="s">
        <v>28852</v>
      </c>
    </row>
    <row r="1269" spans="1:2" x14ac:dyDescent="0.25">
      <c r="A1269" s="28" t="s">
        <v>28853</v>
      </c>
      <c r="B1269" s="28" t="s">
        <v>28854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28855</v>
      </c>
      <c r="B1292" s="28" t="s">
        <v>28856</v>
      </c>
    </row>
    <row r="1293" spans="1:2" x14ac:dyDescent="0.25">
      <c r="A1293" s="28" t="s">
        <v>28857</v>
      </c>
      <c r="B1293" s="28" t="s">
        <v>28858</v>
      </c>
    </row>
    <row r="1294" spans="1:2" x14ac:dyDescent="0.25">
      <c r="A1294" s="28" t="s">
        <v>28859</v>
      </c>
      <c r="B1294" s="28" t="s">
        <v>28860</v>
      </c>
    </row>
    <row r="1295" spans="1:2" x14ac:dyDescent="0.25">
      <c r="A1295" s="28" t="s">
        <v>28861</v>
      </c>
      <c r="B1295" s="28" t="s">
        <v>28862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28863</v>
      </c>
      <c r="B1364" s="28" t="s">
        <v>28864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28865</v>
      </c>
      <c r="B1374" s="28" t="s">
        <v>28866</v>
      </c>
    </row>
    <row r="1375" spans="1:2" x14ac:dyDescent="0.25">
      <c r="A1375" s="28" t="s">
        <v>28867</v>
      </c>
      <c r="B1375" s="28" t="s">
        <v>28868</v>
      </c>
    </row>
    <row r="1376" spans="1:2" x14ac:dyDescent="0.25">
      <c r="A1376" s="28" t="s">
        <v>28869</v>
      </c>
      <c r="B1376" s="28" t="s">
        <v>28870</v>
      </c>
    </row>
    <row r="1377" spans="1:2" x14ac:dyDescent="0.25">
      <c r="A1377" s="28" t="s">
        <v>28871</v>
      </c>
      <c r="B1377" s="28" t="s">
        <v>28872</v>
      </c>
    </row>
    <row r="1378" spans="1:2" x14ac:dyDescent="0.25">
      <c r="A1378" s="28" t="s">
        <v>28873</v>
      </c>
      <c r="B1378" s="28" t="s">
        <v>28874</v>
      </c>
    </row>
    <row r="1379" spans="1:2" x14ac:dyDescent="0.25">
      <c r="A1379" s="28" t="s">
        <v>28875</v>
      </c>
      <c r="B1379" s="28" t="s">
        <v>28876</v>
      </c>
    </row>
    <row r="1380" spans="1:2" x14ac:dyDescent="0.25">
      <c r="A1380" s="28" t="s">
        <v>28877</v>
      </c>
      <c r="B1380" s="28" t="s">
        <v>28878</v>
      </c>
    </row>
    <row r="1381" spans="1:2" x14ac:dyDescent="0.25">
      <c r="A1381" s="28" t="s">
        <v>28879</v>
      </c>
      <c r="B1381" s="28" t="s">
        <v>28880</v>
      </c>
    </row>
    <row r="1382" spans="1:2" x14ac:dyDescent="0.25">
      <c r="A1382" s="28" t="s">
        <v>28881</v>
      </c>
      <c r="B1382" s="28" t="s">
        <v>28882</v>
      </c>
    </row>
    <row r="1383" spans="1:2" x14ac:dyDescent="0.25">
      <c r="A1383" s="28" t="s">
        <v>28883</v>
      </c>
      <c r="B1383" s="28" t="s">
        <v>28884</v>
      </c>
    </row>
    <row r="1384" spans="1:2" x14ac:dyDescent="0.25">
      <c r="A1384" s="28" t="s">
        <v>28885</v>
      </c>
      <c r="B1384" s="28" t="s">
        <v>28886</v>
      </c>
    </row>
    <row r="1385" spans="1:2" x14ac:dyDescent="0.25">
      <c r="A1385" s="28" t="s">
        <v>28887</v>
      </c>
      <c r="B1385" s="28" t="s">
        <v>28888</v>
      </c>
    </row>
    <row r="1386" spans="1:2" x14ac:dyDescent="0.25">
      <c r="A1386" s="28" t="s">
        <v>28889</v>
      </c>
      <c r="B1386" s="28" t="s">
        <v>28890</v>
      </c>
    </row>
    <row r="1387" spans="1:2" x14ac:dyDescent="0.25">
      <c r="A1387" s="28" t="s">
        <v>28891</v>
      </c>
      <c r="B1387" s="28" t="s">
        <v>28892</v>
      </c>
    </row>
    <row r="1388" spans="1:2" x14ac:dyDescent="0.25">
      <c r="A1388" s="28" t="s">
        <v>28893</v>
      </c>
      <c r="B1388" s="28" t="s">
        <v>28894</v>
      </c>
    </row>
    <row r="1389" spans="1:2" x14ac:dyDescent="0.25">
      <c r="A1389" s="28" t="s">
        <v>28895</v>
      </c>
      <c r="B1389" s="28" t="s">
        <v>28896</v>
      </c>
    </row>
    <row r="1390" spans="1:2" x14ac:dyDescent="0.25">
      <c r="A1390" s="28" t="s">
        <v>28897</v>
      </c>
      <c r="B1390" s="28" t="s">
        <v>28898</v>
      </c>
    </row>
    <row r="1391" spans="1:2" x14ac:dyDescent="0.25">
      <c r="A1391" s="28" t="s">
        <v>28899</v>
      </c>
      <c r="B1391" s="28" t="s">
        <v>28900</v>
      </c>
    </row>
    <row r="1392" spans="1:2" x14ac:dyDescent="0.25">
      <c r="A1392" s="28" t="s">
        <v>28901</v>
      </c>
      <c r="B1392" s="28" t="s">
        <v>28902</v>
      </c>
    </row>
    <row r="1393" spans="1:2" x14ac:dyDescent="0.25">
      <c r="A1393" s="28" t="s">
        <v>28903</v>
      </c>
      <c r="B1393" s="28" t="s">
        <v>28904</v>
      </c>
    </row>
    <row r="1394" spans="1:2" x14ac:dyDescent="0.25">
      <c r="A1394" s="28" t="s">
        <v>28905</v>
      </c>
      <c r="B1394" s="28" t="s">
        <v>28906</v>
      </c>
    </row>
    <row r="1395" spans="1:2" x14ac:dyDescent="0.25">
      <c r="A1395" s="28" t="s">
        <v>28907</v>
      </c>
      <c r="B1395" s="28" t="s">
        <v>28908</v>
      </c>
    </row>
    <row r="1396" spans="1:2" x14ac:dyDescent="0.25">
      <c r="A1396" s="28" t="s">
        <v>28909</v>
      </c>
      <c r="B1396" s="28" t="s">
        <v>28910</v>
      </c>
    </row>
    <row r="1397" spans="1:2" x14ac:dyDescent="0.25">
      <c r="A1397" s="28" t="s">
        <v>28911</v>
      </c>
      <c r="B1397" s="28" t="s">
        <v>28912</v>
      </c>
    </row>
    <row r="1398" spans="1:2" x14ac:dyDescent="0.25">
      <c r="A1398" s="28" t="s">
        <v>28913</v>
      </c>
      <c r="B1398" s="28" t="s">
        <v>28914</v>
      </c>
    </row>
    <row r="1399" spans="1:2" x14ac:dyDescent="0.25">
      <c r="A1399" s="28" t="s">
        <v>28915</v>
      </c>
      <c r="B1399" s="28" t="s">
        <v>28916</v>
      </c>
    </row>
    <row r="1400" spans="1:2" x14ac:dyDescent="0.25">
      <c r="A1400" s="28" t="s">
        <v>28917</v>
      </c>
      <c r="B1400" s="28" t="s">
        <v>28918</v>
      </c>
    </row>
    <row r="1401" spans="1:2" x14ac:dyDescent="0.25">
      <c r="A1401" s="28" t="s">
        <v>28919</v>
      </c>
      <c r="B1401" s="28" t="s">
        <v>28920</v>
      </c>
    </row>
    <row r="1402" spans="1:2" x14ac:dyDescent="0.25">
      <c r="A1402" s="28" t="s">
        <v>28921</v>
      </c>
      <c r="B1402" s="28" t="s">
        <v>28922</v>
      </c>
    </row>
    <row r="1403" spans="1:2" x14ac:dyDescent="0.25">
      <c r="A1403" s="28" t="s">
        <v>28923</v>
      </c>
      <c r="B1403" s="28" t="s">
        <v>28924</v>
      </c>
    </row>
    <row r="1404" spans="1:2" x14ac:dyDescent="0.25">
      <c r="A1404" s="28" t="s">
        <v>28925</v>
      </c>
      <c r="B1404" s="28" t="s">
        <v>28926</v>
      </c>
    </row>
    <row r="1405" spans="1:2" x14ac:dyDescent="0.25">
      <c r="A1405" s="28" t="s">
        <v>28927</v>
      </c>
      <c r="B1405" s="28" t="s">
        <v>28928</v>
      </c>
    </row>
    <row r="1406" spans="1:2" x14ac:dyDescent="0.25">
      <c r="A1406" s="28" t="s">
        <v>28929</v>
      </c>
      <c r="B1406" s="28" t="s">
        <v>28930</v>
      </c>
    </row>
    <row r="1407" spans="1:2" x14ac:dyDescent="0.25">
      <c r="A1407" s="28" t="s">
        <v>28931</v>
      </c>
      <c r="B1407" s="28" t="s">
        <v>28932</v>
      </c>
    </row>
    <row r="1408" spans="1:2" x14ac:dyDescent="0.25">
      <c r="A1408" s="28" t="s">
        <v>28933</v>
      </c>
      <c r="B1408" s="28" t="s">
        <v>28934</v>
      </c>
    </row>
    <row r="1409" spans="1:2" x14ac:dyDescent="0.25">
      <c r="A1409" s="28" t="s">
        <v>28935</v>
      </c>
      <c r="B1409" s="28" t="s">
        <v>28936</v>
      </c>
    </row>
    <row r="1410" spans="1:2" x14ac:dyDescent="0.25">
      <c r="A1410" s="28" t="s">
        <v>28937</v>
      </c>
      <c r="B1410" s="28" t="s">
        <v>28938</v>
      </c>
    </row>
    <row r="1411" spans="1:2" x14ac:dyDescent="0.25">
      <c r="A1411" s="28" t="s">
        <v>28939</v>
      </c>
      <c r="B1411" s="28" t="s">
        <v>28940</v>
      </c>
    </row>
    <row r="1412" spans="1:2" x14ac:dyDescent="0.25">
      <c r="A1412" s="28" t="s">
        <v>28941</v>
      </c>
      <c r="B1412" s="28" t="s">
        <v>28942</v>
      </c>
    </row>
    <row r="1413" spans="1:2" x14ac:dyDescent="0.25">
      <c r="A1413" s="28" t="s">
        <v>28943</v>
      </c>
      <c r="B1413" s="28" t="s">
        <v>28944</v>
      </c>
    </row>
    <row r="1414" spans="1:2" x14ac:dyDescent="0.25">
      <c r="A1414" s="28" t="s">
        <v>28945</v>
      </c>
      <c r="B1414" s="28" t="s">
        <v>28946</v>
      </c>
    </row>
    <row r="1415" spans="1:2" x14ac:dyDescent="0.25">
      <c r="A1415" s="28" t="s">
        <v>28947</v>
      </c>
      <c r="B1415" s="28" t="s">
        <v>28948</v>
      </c>
    </row>
    <row r="1416" spans="1:2" x14ac:dyDescent="0.25">
      <c r="A1416" s="28" t="s">
        <v>28949</v>
      </c>
      <c r="B1416" s="28" t="s">
        <v>28950</v>
      </c>
    </row>
    <row r="1417" spans="1:2" x14ac:dyDescent="0.25">
      <c r="A1417" s="28" t="s">
        <v>28951</v>
      </c>
      <c r="B1417" s="28" t="s">
        <v>28952</v>
      </c>
    </row>
    <row r="1418" spans="1:2" x14ac:dyDescent="0.25">
      <c r="A1418" s="28" t="s">
        <v>28953</v>
      </c>
      <c r="B1418" s="28" t="s">
        <v>28954</v>
      </c>
    </row>
    <row r="1419" spans="1:2" x14ac:dyDescent="0.25">
      <c r="A1419" s="28" t="s">
        <v>28955</v>
      </c>
      <c r="B1419" s="28" t="s">
        <v>28956</v>
      </c>
    </row>
    <row r="1420" spans="1:2" x14ac:dyDescent="0.25">
      <c r="A1420" s="28" t="s">
        <v>28957</v>
      </c>
      <c r="B1420" s="28" t="s">
        <v>28958</v>
      </c>
    </row>
    <row r="1421" spans="1:2" x14ac:dyDescent="0.25">
      <c r="A1421" s="28" t="s">
        <v>28959</v>
      </c>
      <c r="B1421" s="28" t="s">
        <v>28960</v>
      </c>
    </row>
    <row r="1422" spans="1:2" x14ac:dyDescent="0.25">
      <c r="A1422" s="28" t="s">
        <v>28961</v>
      </c>
      <c r="B1422" s="28" t="s">
        <v>28962</v>
      </c>
    </row>
    <row r="1423" spans="1:2" x14ac:dyDescent="0.25">
      <c r="A1423" s="28" t="s">
        <v>28963</v>
      </c>
      <c r="B1423" s="28" t="s">
        <v>28964</v>
      </c>
    </row>
    <row r="1424" spans="1:2" x14ac:dyDescent="0.25">
      <c r="A1424" s="28" t="s">
        <v>28965</v>
      </c>
      <c r="B1424" s="28" t="s">
        <v>28966</v>
      </c>
    </row>
    <row r="1425" spans="1:2" x14ac:dyDescent="0.25">
      <c r="A1425" s="28" t="s">
        <v>28967</v>
      </c>
      <c r="B1425" s="28" t="s">
        <v>28968</v>
      </c>
    </row>
    <row r="1426" spans="1:2" x14ac:dyDescent="0.25">
      <c r="A1426" s="28" t="s">
        <v>28969</v>
      </c>
      <c r="B1426" s="28" t="s">
        <v>28970</v>
      </c>
    </row>
    <row r="1427" spans="1:2" x14ac:dyDescent="0.25">
      <c r="A1427" s="28" t="s">
        <v>28971</v>
      </c>
      <c r="B1427" s="28" t="s">
        <v>28972</v>
      </c>
    </row>
    <row r="1428" spans="1:2" x14ac:dyDescent="0.25">
      <c r="A1428" s="28" t="s">
        <v>28973</v>
      </c>
      <c r="B1428" s="28" t="s">
        <v>28974</v>
      </c>
    </row>
    <row r="1429" spans="1:2" x14ac:dyDescent="0.25">
      <c r="A1429" s="28" t="s">
        <v>28975</v>
      </c>
      <c r="B1429" s="28" t="s">
        <v>28976</v>
      </c>
    </row>
    <row r="1430" spans="1:2" x14ac:dyDescent="0.25">
      <c r="A1430" s="28" t="s">
        <v>28977</v>
      </c>
      <c r="B1430" s="28" t="s">
        <v>28978</v>
      </c>
    </row>
    <row r="1431" spans="1:2" x14ac:dyDescent="0.25">
      <c r="A1431" s="28" t="s">
        <v>28979</v>
      </c>
      <c r="B1431" s="28" t="s">
        <v>28980</v>
      </c>
    </row>
    <row r="1432" spans="1:2" x14ac:dyDescent="0.25">
      <c r="A1432" s="28" t="s">
        <v>28981</v>
      </c>
      <c r="B1432" s="28" t="s">
        <v>28982</v>
      </c>
    </row>
    <row r="1433" spans="1:2" x14ac:dyDescent="0.25">
      <c r="A1433" s="28" t="s">
        <v>28983</v>
      </c>
      <c r="B1433" s="28" t="s">
        <v>28984</v>
      </c>
    </row>
    <row r="1434" spans="1:2" x14ac:dyDescent="0.25">
      <c r="A1434" s="28" t="s">
        <v>28985</v>
      </c>
      <c r="B1434" s="28" t="s">
        <v>28986</v>
      </c>
    </row>
    <row r="1435" spans="1:2" x14ac:dyDescent="0.25">
      <c r="A1435" s="28" t="s">
        <v>28987</v>
      </c>
      <c r="B1435" s="28" t="s">
        <v>28988</v>
      </c>
    </row>
    <row r="1436" spans="1:2" x14ac:dyDescent="0.25">
      <c r="A1436" s="28" t="s">
        <v>28989</v>
      </c>
      <c r="B1436" s="28" t="s">
        <v>28990</v>
      </c>
    </row>
    <row r="1437" spans="1:2" x14ac:dyDescent="0.25">
      <c r="A1437" s="28" t="s">
        <v>28991</v>
      </c>
      <c r="B1437" s="28" t="s">
        <v>28992</v>
      </c>
    </row>
    <row r="1438" spans="1:2" x14ac:dyDescent="0.25">
      <c r="A1438" s="28" t="s">
        <v>28993</v>
      </c>
      <c r="B1438" s="28" t="s">
        <v>28994</v>
      </c>
    </row>
    <row r="1439" spans="1:2" x14ac:dyDescent="0.25">
      <c r="A1439" s="28" t="s">
        <v>28995</v>
      </c>
      <c r="B1439" s="28" t="s">
        <v>28996</v>
      </c>
    </row>
    <row r="1440" spans="1:2" x14ac:dyDescent="0.25">
      <c r="A1440" s="28" t="s">
        <v>28997</v>
      </c>
      <c r="B1440" s="28" t="s">
        <v>28998</v>
      </c>
    </row>
    <row r="1441" spans="1:2" x14ac:dyDescent="0.25">
      <c r="A1441" s="28" t="s">
        <v>28999</v>
      </c>
      <c r="B1441" s="28" t="s">
        <v>29000</v>
      </c>
    </row>
    <row r="1442" spans="1:2" x14ac:dyDescent="0.25">
      <c r="A1442" s="28" t="s">
        <v>29001</v>
      </c>
      <c r="B1442" s="28" t="s">
        <v>29002</v>
      </c>
    </row>
    <row r="1443" spans="1:2" x14ac:dyDescent="0.25">
      <c r="A1443" s="28" t="s">
        <v>29003</v>
      </c>
      <c r="B1443" s="28" t="s">
        <v>29004</v>
      </c>
    </row>
    <row r="1444" spans="1:2" x14ac:dyDescent="0.25">
      <c r="A1444" s="28" t="s">
        <v>29005</v>
      </c>
      <c r="B1444" s="28" t="s">
        <v>29006</v>
      </c>
    </row>
    <row r="1445" spans="1:2" x14ac:dyDescent="0.25">
      <c r="A1445" s="28" t="s">
        <v>29007</v>
      </c>
      <c r="B1445" s="28" t="s">
        <v>29008</v>
      </c>
    </row>
    <row r="1446" spans="1:2" x14ac:dyDescent="0.25">
      <c r="A1446" s="28" t="s">
        <v>29009</v>
      </c>
      <c r="B1446" s="28" t="s">
        <v>29010</v>
      </c>
    </row>
    <row r="1447" spans="1:2" x14ac:dyDescent="0.25">
      <c r="A1447" s="28" t="s">
        <v>29011</v>
      </c>
      <c r="B1447" s="28" t="s">
        <v>29012</v>
      </c>
    </row>
    <row r="1448" spans="1:2" x14ac:dyDescent="0.25">
      <c r="A1448" s="28" t="s">
        <v>29013</v>
      </c>
      <c r="B1448" s="28" t="s">
        <v>29014</v>
      </c>
    </row>
    <row r="1449" spans="1:2" x14ac:dyDescent="0.25">
      <c r="A1449" s="28" t="s">
        <v>29015</v>
      </c>
      <c r="B1449" s="28" t="s">
        <v>29016</v>
      </c>
    </row>
    <row r="1450" spans="1:2" x14ac:dyDescent="0.25">
      <c r="A1450" s="28" t="s">
        <v>29017</v>
      </c>
      <c r="B1450" s="28" t="s">
        <v>29018</v>
      </c>
    </row>
    <row r="1451" spans="1:2" x14ac:dyDescent="0.25">
      <c r="A1451" s="28" t="s">
        <v>29019</v>
      </c>
      <c r="B1451" s="28" t="s">
        <v>29020</v>
      </c>
    </row>
    <row r="1452" spans="1:2" x14ac:dyDescent="0.25">
      <c r="A1452" s="28" t="s">
        <v>29021</v>
      </c>
      <c r="B1452" s="28" t="s">
        <v>29022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29023</v>
      </c>
      <c r="B1457" s="28" t="s">
        <v>29024</v>
      </c>
    </row>
    <row r="1458" spans="1:2" x14ac:dyDescent="0.25">
      <c r="A1458" s="28" t="s">
        <v>29025</v>
      </c>
      <c r="B1458" s="28" t="s">
        <v>29026</v>
      </c>
    </row>
    <row r="1459" spans="1:2" x14ac:dyDescent="0.25">
      <c r="A1459" s="28" t="s">
        <v>29027</v>
      </c>
      <c r="B1459" s="28" t="s">
        <v>29028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29029</v>
      </c>
      <c r="B1470" s="28" t="s">
        <v>29030</v>
      </c>
    </row>
    <row r="1471" spans="1:2" x14ac:dyDescent="0.25">
      <c r="A1471" s="28" t="s">
        <v>29031</v>
      </c>
      <c r="B1471" s="28" t="s">
        <v>29032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29033</v>
      </c>
      <c r="B1475" s="28" t="s">
        <v>29034</v>
      </c>
    </row>
    <row r="1476" spans="1:2" x14ac:dyDescent="0.25">
      <c r="A1476" s="28" t="s">
        <v>29035</v>
      </c>
      <c r="B1476" s="28" t="s">
        <v>29036</v>
      </c>
    </row>
    <row r="1477" spans="1:2" x14ac:dyDescent="0.25">
      <c r="A1477" s="28" t="s">
        <v>29037</v>
      </c>
      <c r="B1477" s="28" t="s">
        <v>29038</v>
      </c>
    </row>
    <row r="1478" spans="1:2" x14ac:dyDescent="0.25">
      <c r="A1478" s="28" t="s">
        <v>29039</v>
      </c>
      <c r="B1478" s="28" t="s">
        <v>29040</v>
      </c>
    </row>
    <row r="1479" spans="1:2" x14ac:dyDescent="0.25">
      <c r="A1479" s="28" t="s">
        <v>29041</v>
      </c>
      <c r="B1479" s="28" t="s">
        <v>29042</v>
      </c>
    </row>
    <row r="1480" spans="1:2" x14ac:dyDescent="0.25">
      <c r="A1480" s="28" t="s">
        <v>29043</v>
      </c>
      <c r="B1480" s="28" t="s">
        <v>29044</v>
      </c>
    </row>
    <row r="1481" spans="1:2" x14ac:dyDescent="0.25">
      <c r="A1481" s="28" t="s">
        <v>29045</v>
      </c>
      <c r="B1481" s="28" t="s">
        <v>29046</v>
      </c>
    </row>
    <row r="1482" spans="1:2" x14ac:dyDescent="0.25">
      <c r="A1482" s="28" t="s">
        <v>29047</v>
      </c>
      <c r="B1482" s="28" t="s">
        <v>29048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29049</v>
      </c>
      <c r="B1492" s="28" t="s">
        <v>29050</v>
      </c>
    </row>
    <row r="1493" spans="1:2" x14ac:dyDescent="0.25">
      <c r="A1493" s="28" t="s">
        <v>29051</v>
      </c>
      <c r="B1493" s="28" t="s">
        <v>29052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29053</v>
      </c>
      <c r="B1498" s="28" t="s">
        <v>29054</v>
      </c>
    </row>
    <row r="1499" spans="1:2" x14ac:dyDescent="0.25">
      <c r="A1499" s="28" t="s">
        <v>29055</v>
      </c>
      <c r="B1499" s="28" t="s">
        <v>29056</v>
      </c>
    </row>
    <row r="1500" spans="1:2" x14ac:dyDescent="0.25">
      <c r="A1500" s="28" t="s">
        <v>29057</v>
      </c>
      <c r="B1500" s="28" t="s">
        <v>29058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29059</v>
      </c>
      <c r="B1502" s="28" t="s">
        <v>29060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29061</v>
      </c>
      <c r="B1506" s="28" t="s">
        <v>29062</v>
      </c>
    </row>
    <row r="1507" spans="1:2" x14ac:dyDescent="0.25">
      <c r="A1507" s="28" t="s">
        <v>29063</v>
      </c>
      <c r="B1507" s="28" t="s">
        <v>29064</v>
      </c>
    </row>
    <row r="1508" spans="1:2" x14ac:dyDescent="0.25">
      <c r="A1508" s="28" t="s">
        <v>29065</v>
      </c>
      <c r="B1508" s="28" t="s">
        <v>29066</v>
      </c>
    </row>
    <row r="1509" spans="1:2" x14ac:dyDescent="0.25">
      <c r="A1509" s="28" t="s">
        <v>29067</v>
      </c>
      <c r="B1509" s="28" t="s">
        <v>29068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29069</v>
      </c>
      <c r="B1513" s="28" t="s">
        <v>29070</v>
      </c>
    </row>
    <row r="1514" spans="1:2" x14ac:dyDescent="0.25">
      <c r="A1514" s="28" t="s">
        <v>29071</v>
      </c>
      <c r="B1514" s="28" t="s">
        <v>29072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29073</v>
      </c>
      <c r="B1531" s="28" t="s">
        <v>29074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29075</v>
      </c>
      <c r="B1567" s="28" t="s">
        <v>29076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29077</v>
      </c>
      <c r="B1765" s="28" t="s">
        <v>29078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29079</v>
      </c>
      <c r="B1767" s="28" t="s">
        <v>29080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29081</v>
      </c>
      <c r="B1940" s="28" t="s">
        <v>29082</v>
      </c>
    </row>
    <row r="1941" spans="1:2" x14ac:dyDescent="0.25">
      <c r="A1941" s="28" t="s">
        <v>29083</v>
      </c>
      <c r="B1941" s="28" t="s">
        <v>29084</v>
      </c>
    </row>
    <row r="1942" spans="1:2" x14ac:dyDescent="0.25">
      <c r="A1942" s="28" t="s">
        <v>29085</v>
      </c>
      <c r="B1942" s="28" t="s">
        <v>29086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29087</v>
      </c>
      <c r="B1948" s="28" t="s">
        <v>29088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29089</v>
      </c>
      <c r="B1954" s="28" t="s">
        <v>29090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29091</v>
      </c>
      <c r="B1956" s="28" t="s">
        <v>29092</v>
      </c>
    </row>
    <row r="1957" spans="1:2" x14ac:dyDescent="0.25">
      <c r="A1957" s="28" t="s">
        <v>29093</v>
      </c>
      <c r="B1957" s="28" t="s">
        <v>29094</v>
      </c>
    </row>
    <row r="1958" spans="1:2" x14ac:dyDescent="0.25">
      <c r="A1958" s="28" t="s">
        <v>29095</v>
      </c>
      <c r="B1958" s="28" t="s">
        <v>29096</v>
      </c>
    </row>
    <row r="1959" spans="1:2" x14ac:dyDescent="0.25">
      <c r="A1959" s="28" t="s">
        <v>29097</v>
      </c>
      <c r="B1959" s="28" t="s">
        <v>29098</v>
      </c>
    </row>
    <row r="1960" spans="1:2" x14ac:dyDescent="0.25">
      <c r="A1960" s="28" t="s">
        <v>29099</v>
      </c>
      <c r="B1960" s="28" t="s">
        <v>29100</v>
      </c>
    </row>
    <row r="1961" spans="1:2" x14ac:dyDescent="0.25">
      <c r="A1961" s="28" t="s">
        <v>29101</v>
      </c>
      <c r="B1961" s="28" t="s">
        <v>29102</v>
      </c>
    </row>
    <row r="1962" spans="1:2" x14ac:dyDescent="0.25">
      <c r="A1962" s="28" t="s">
        <v>29103</v>
      </c>
      <c r="B1962" s="28" t="s">
        <v>29104</v>
      </c>
    </row>
    <row r="1963" spans="1:2" x14ac:dyDescent="0.25">
      <c r="A1963" s="28" t="s">
        <v>29105</v>
      </c>
      <c r="B1963" s="28" t="s">
        <v>29106</v>
      </c>
    </row>
    <row r="1964" spans="1:2" x14ac:dyDescent="0.25">
      <c r="A1964" s="28" t="s">
        <v>29107</v>
      </c>
      <c r="B1964" s="28" t="s">
        <v>29108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29109</v>
      </c>
      <c r="B2404" s="28" t="s">
        <v>29110</v>
      </c>
    </row>
    <row r="2405" spans="1:2" x14ac:dyDescent="0.25">
      <c r="A2405" s="28" t="s">
        <v>29111</v>
      </c>
      <c r="B2405" s="28" t="s">
        <v>29112</v>
      </c>
    </row>
    <row r="2406" spans="1:2" x14ac:dyDescent="0.25">
      <c r="A2406" s="28" t="s">
        <v>29113</v>
      </c>
      <c r="B2406" s="28" t="s">
        <v>29114</v>
      </c>
    </row>
    <row r="2407" spans="1:2" x14ac:dyDescent="0.25">
      <c r="A2407" s="28" t="s">
        <v>29115</v>
      </c>
      <c r="B2407" s="28" t="s">
        <v>29116</v>
      </c>
    </row>
    <row r="2408" spans="1:2" x14ac:dyDescent="0.25">
      <c r="A2408" s="28" t="s">
        <v>29117</v>
      </c>
      <c r="B2408" s="28" t="s">
        <v>29118</v>
      </c>
    </row>
    <row r="2409" spans="1:2" x14ac:dyDescent="0.25">
      <c r="A2409" s="28" t="s">
        <v>29119</v>
      </c>
      <c r="B2409" s="28" t="s">
        <v>29120</v>
      </c>
    </row>
    <row r="2410" spans="1:2" x14ac:dyDescent="0.25">
      <c r="A2410" s="28" t="s">
        <v>29121</v>
      </c>
      <c r="B2410" s="28" t="s">
        <v>29122</v>
      </c>
    </row>
    <row r="2411" spans="1:2" x14ac:dyDescent="0.25">
      <c r="A2411" s="28" t="s">
        <v>29123</v>
      </c>
      <c r="B2411" s="28" t="s">
        <v>29124</v>
      </c>
    </row>
    <row r="2412" spans="1:2" x14ac:dyDescent="0.25">
      <c r="A2412" s="28" t="s">
        <v>29125</v>
      </c>
      <c r="B2412" s="28" t="s">
        <v>29126</v>
      </c>
    </row>
    <row r="2413" spans="1:2" x14ac:dyDescent="0.25">
      <c r="A2413" s="28" t="s">
        <v>29127</v>
      </c>
      <c r="B2413" s="28" t="s">
        <v>29128</v>
      </c>
    </row>
    <row r="2414" spans="1:2" x14ac:dyDescent="0.25">
      <c r="A2414" s="28" t="s">
        <v>29129</v>
      </c>
      <c r="B2414" s="28" t="s">
        <v>29130</v>
      </c>
    </row>
    <row r="2415" spans="1:2" x14ac:dyDescent="0.25">
      <c r="A2415" s="28" t="s">
        <v>29131</v>
      </c>
      <c r="B2415" s="28" t="s">
        <v>29132</v>
      </c>
    </row>
    <row r="2416" spans="1:2" x14ac:dyDescent="0.25">
      <c r="A2416" s="28" t="s">
        <v>29133</v>
      </c>
      <c r="B2416" s="28" t="s">
        <v>29134</v>
      </c>
    </row>
    <row r="2417" spans="1:2" x14ac:dyDescent="0.25">
      <c r="A2417" s="28" t="s">
        <v>29135</v>
      </c>
      <c r="B2417" s="28" t="s">
        <v>29136</v>
      </c>
    </row>
    <row r="2418" spans="1:2" x14ac:dyDescent="0.25">
      <c r="A2418" s="28" t="s">
        <v>29137</v>
      </c>
      <c r="B2418" s="28" t="s">
        <v>29138</v>
      </c>
    </row>
    <row r="2419" spans="1:2" x14ac:dyDescent="0.25">
      <c r="A2419" s="28" t="s">
        <v>29139</v>
      </c>
      <c r="B2419" s="28" t="s">
        <v>29140</v>
      </c>
    </row>
    <row r="2420" spans="1:2" x14ac:dyDescent="0.25">
      <c r="A2420" s="28" t="s">
        <v>29141</v>
      </c>
      <c r="B2420" s="28" t="s">
        <v>29142</v>
      </c>
    </row>
    <row r="2421" spans="1:2" x14ac:dyDescent="0.25">
      <c r="A2421" s="28" t="s">
        <v>29143</v>
      </c>
      <c r="B2421" s="28" t="s">
        <v>29144</v>
      </c>
    </row>
    <row r="2422" spans="1:2" x14ac:dyDescent="0.25">
      <c r="A2422" s="28" t="s">
        <v>29145</v>
      </c>
      <c r="B2422" s="28" t="s">
        <v>29146</v>
      </c>
    </row>
    <row r="2423" spans="1:2" x14ac:dyDescent="0.25">
      <c r="A2423" s="28" t="s">
        <v>29147</v>
      </c>
      <c r="B2423" s="28" t="s">
        <v>29148</v>
      </c>
    </row>
    <row r="2424" spans="1:2" x14ac:dyDescent="0.25">
      <c r="A2424" s="28" t="s">
        <v>29149</v>
      </c>
      <c r="B2424" s="28" t="s">
        <v>29150</v>
      </c>
    </row>
    <row r="2425" spans="1:2" x14ac:dyDescent="0.25">
      <c r="A2425" s="28" t="s">
        <v>29151</v>
      </c>
      <c r="B2425" s="28" t="s">
        <v>29152</v>
      </c>
    </row>
    <row r="2426" spans="1:2" x14ac:dyDescent="0.25">
      <c r="A2426" s="28" t="s">
        <v>29153</v>
      </c>
      <c r="B2426" s="28" t="s">
        <v>29154</v>
      </c>
    </row>
    <row r="2427" spans="1:2" x14ac:dyDescent="0.25">
      <c r="A2427" s="28" t="s">
        <v>29155</v>
      </c>
      <c r="B2427" s="28" t="s">
        <v>29156</v>
      </c>
    </row>
    <row r="2428" spans="1:2" x14ac:dyDescent="0.25">
      <c r="A2428" s="28" t="s">
        <v>29157</v>
      </c>
      <c r="B2428" s="28" t="s">
        <v>29158</v>
      </c>
    </row>
    <row r="2429" spans="1:2" x14ac:dyDescent="0.25">
      <c r="A2429" s="28" t="s">
        <v>29159</v>
      </c>
      <c r="B2429" s="28" t="s">
        <v>29160</v>
      </c>
    </row>
    <row r="2430" spans="1:2" x14ac:dyDescent="0.25">
      <c r="A2430" s="28" t="s">
        <v>29161</v>
      </c>
      <c r="B2430" s="28" t="s">
        <v>29162</v>
      </c>
    </row>
    <row r="2431" spans="1:2" x14ac:dyDescent="0.25">
      <c r="A2431" s="28" t="s">
        <v>29163</v>
      </c>
      <c r="B2431" s="28" t="s">
        <v>29164</v>
      </c>
    </row>
    <row r="2432" spans="1:2" x14ac:dyDescent="0.25">
      <c r="A2432" s="28" t="s">
        <v>29165</v>
      </c>
      <c r="B2432" s="28" t="s">
        <v>29166</v>
      </c>
    </row>
    <row r="2433" spans="1:2" x14ac:dyDescent="0.25">
      <c r="A2433" s="28" t="s">
        <v>29167</v>
      </c>
      <c r="B2433" s="28" t="s">
        <v>29168</v>
      </c>
    </row>
    <row r="2434" spans="1:2" x14ac:dyDescent="0.25">
      <c r="A2434" s="28" t="s">
        <v>29169</v>
      </c>
      <c r="B2434" s="28" t="s">
        <v>29170</v>
      </c>
    </row>
    <row r="2435" spans="1:2" x14ac:dyDescent="0.25">
      <c r="A2435" s="28" t="s">
        <v>29171</v>
      </c>
      <c r="B2435" s="28" t="s">
        <v>29172</v>
      </c>
    </row>
    <row r="2436" spans="1:2" x14ac:dyDescent="0.25">
      <c r="A2436" s="28" t="s">
        <v>29173</v>
      </c>
      <c r="B2436" s="28" t="s">
        <v>29174</v>
      </c>
    </row>
    <row r="2437" spans="1:2" x14ac:dyDescent="0.25">
      <c r="A2437" s="28" t="s">
        <v>29175</v>
      </c>
      <c r="B2437" s="28" t="s">
        <v>29176</v>
      </c>
    </row>
    <row r="2438" spans="1:2" x14ac:dyDescent="0.25">
      <c r="A2438" s="28" t="s">
        <v>29177</v>
      </c>
      <c r="B2438" s="28" t="s">
        <v>29178</v>
      </c>
    </row>
    <row r="2439" spans="1:2" x14ac:dyDescent="0.25">
      <c r="A2439" s="28" t="s">
        <v>29179</v>
      </c>
      <c r="B2439" s="28" t="s">
        <v>29180</v>
      </c>
    </row>
    <row r="2440" spans="1:2" x14ac:dyDescent="0.25">
      <c r="A2440" s="28" t="s">
        <v>29181</v>
      </c>
      <c r="B2440" s="28" t="s">
        <v>29182</v>
      </c>
    </row>
    <row r="2441" spans="1:2" x14ac:dyDescent="0.25">
      <c r="A2441" s="28" t="s">
        <v>29183</v>
      </c>
      <c r="B2441" s="28" t="s">
        <v>29184</v>
      </c>
    </row>
    <row r="2442" spans="1:2" x14ac:dyDescent="0.25">
      <c r="A2442" s="28" t="s">
        <v>29185</v>
      </c>
      <c r="B2442" s="28" t="s">
        <v>29186</v>
      </c>
    </row>
    <row r="2443" spans="1:2" x14ac:dyDescent="0.25">
      <c r="A2443" s="28" t="s">
        <v>29187</v>
      </c>
      <c r="B2443" s="28" t="s">
        <v>29188</v>
      </c>
    </row>
    <row r="2444" spans="1:2" x14ac:dyDescent="0.25">
      <c r="A2444" s="28" t="s">
        <v>29189</v>
      </c>
      <c r="B2444" s="28" t="s">
        <v>29190</v>
      </c>
    </row>
    <row r="2445" spans="1:2" x14ac:dyDescent="0.25">
      <c r="A2445" s="28" t="s">
        <v>29191</v>
      </c>
      <c r="B2445" s="28" t="s">
        <v>29192</v>
      </c>
    </row>
    <row r="2446" spans="1:2" x14ac:dyDescent="0.25">
      <c r="A2446" s="28" t="s">
        <v>29193</v>
      </c>
      <c r="B2446" s="28" t="s">
        <v>29194</v>
      </c>
    </row>
    <row r="2447" spans="1:2" x14ac:dyDescent="0.25">
      <c r="A2447" s="28" t="s">
        <v>29195</v>
      </c>
      <c r="B2447" s="28" t="s">
        <v>29196</v>
      </c>
    </row>
    <row r="2448" spans="1:2" x14ac:dyDescent="0.25">
      <c r="A2448" s="28" t="s">
        <v>29197</v>
      </c>
      <c r="B2448" s="28" t="s">
        <v>29198</v>
      </c>
    </row>
    <row r="2449" spans="1:2" x14ac:dyDescent="0.25">
      <c r="A2449" s="28" t="s">
        <v>29199</v>
      </c>
      <c r="B2449" s="28" t="s">
        <v>29200</v>
      </c>
    </row>
    <row r="2450" spans="1:2" x14ac:dyDescent="0.25">
      <c r="A2450" s="28" t="s">
        <v>29201</v>
      </c>
      <c r="B2450" s="28" t="s">
        <v>29202</v>
      </c>
    </row>
    <row r="2451" spans="1:2" x14ac:dyDescent="0.25">
      <c r="A2451" s="28" t="s">
        <v>29203</v>
      </c>
      <c r="B2451" s="28" t="s">
        <v>29204</v>
      </c>
    </row>
    <row r="2452" spans="1:2" x14ac:dyDescent="0.25">
      <c r="A2452" s="28" t="s">
        <v>29205</v>
      </c>
      <c r="B2452" s="28" t="s">
        <v>29206</v>
      </c>
    </row>
    <row r="2453" spans="1:2" x14ac:dyDescent="0.25">
      <c r="A2453" s="28" t="s">
        <v>29207</v>
      </c>
      <c r="B2453" s="28" t="s">
        <v>29208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29209</v>
      </c>
      <c r="B2568" s="28" t="s">
        <v>29210</v>
      </c>
    </row>
    <row r="2569" spans="1:2" x14ac:dyDescent="0.25">
      <c r="A2569" s="28" t="s">
        <v>29211</v>
      </c>
      <c r="B2569" s="28" t="s">
        <v>29212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29213</v>
      </c>
      <c r="B2587" s="28" t="s">
        <v>29214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29215</v>
      </c>
      <c r="B2621" s="28" t="s">
        <v>29216</v>
      </c>
    </row>
    <row r="2622" spans="1:2" x14ac:dyDescent="0.25">
      <c r="A2622" s="28" t="s">
        <v>29217</v>
      </c>
      <c r="B2622" s="28" t="s">
        <v>29218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29219</v>
      </c>
      <c r="B2624" s="28" t="s">
        <v>29220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29221</v>
      </c>
      <c r="B2635" s="28" t="s">
        <v>29222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29223</v>
      </c>
      <c r="B2665" s="28" t="s">
        <v>29224</v>
      </c>
    </row>
    <row r="2666" spans="1:2" x14ac:dyDescent="0.25">
      <c r="A2666" s="28" t="s">
        <v>29225</v>
      </c>
      <c r="B2666" s="28" t="s">
        <v>29226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29227</v>
      </c>
      <c r="B2681" s="28" t="s">
        <v>29228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29229</v>
      </c>
      <c r="B2684" s="28" t="s">
        <v>29230</v>
      </c>
    </row>
    <row r="2685" spans="1:2" x14ac:dyDescent="0.25">
      <c r="A2685" s="28" t="s">
        <v>29231</v>
      </c>
      <c r="B2685" s="28" t="s">
        <v>29232</v>
      </c>
    </row>
    <row r="2686" spans="1:2" x14ac:dyDescent="0.25">
      <c r="A2686" s="28" t="s">
        <v>29233</v>
      </c>
      <c r="B2686" s="28" t="s">
        <v>29234</v>
      </c>
    </row>
    <row r="2687" spans="1:2" x14ac:dyDescent="0.25">
      <c r="A2687" s="28" t="s">
        <v>29235</v>
      </c>
      <c r="B2687" s="28" t="s">
        <v>29236</v>
      </c>
    </row>
    <row r="2688" spans="1:2" x14ac:dyDescent="0.25">
      <c r="A2688" s="28" t="s">
        <v>29237</v>
      </c>
      <c r="B2688" s="28" t="s">
        <v>29238</v>
      </c>
    </row>
    <row r="2689" spans="1:2" x14ac:dyDescent="0.25">
      <c r="A2689" s="28" t="s">
        <v>29239</v>
      </c>
      <c r="B2689" s="28" t="s">
        <v>29240</v>
      </c>
    </row>
    <row r="2690" spans="1:2" x14ac:dyDescent="0.25">
      <c r="A2690" s="28" t="s">
        <v>29241</v>
      </c>
      <c r="B2690" s="28" t="s">
        <v>29242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29243</v>
      </c>
      <c r="B2704" s="28" t="s">
        <v>29244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29245</v>
      </c>
      <c r="B2718" s="28" t="s">
        <v>29246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29247</v>
      </c>
      <c r="B2722" s="28" t="s">
        <v>29248</v>
      </c>
    </row>
    <row r="2723" spans="1:2" x14ac:dyDescent="0.25">
      <c r="A2723" s="28" t="s">
        <v>29249</v>
      </c>
      <c r="B2723" s="28" t="s">
        <v>29250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29251</v>
      </c>
      <c r="B3255" s="28" t="s">
        <v>29252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29253</v>
      </c>
      <c r="B3454" s="28" t="s">
        <v>29254</v>
      </c>
    </row>
    <row r="3455" spans="1:2" x14ac:dyDescent="0.25">
      <c r="A3455" s="28" t="s">
        <v>29255</v>
      </c>
      <c r="B3455" s="28" t="s">
        <v>29256</v>
      </c>
    </row>
    <row r="3456" spans="1:2" x14ac:dyDescent="0.25">
      <c r="A3456" s="28" t="s">
        <v>29257</v>
      </c>
      <c r="B3456" s="28" t="s">
        <v>29258</v>
      </c>
    </row>
    <row r="3457" spans="1:2" x14ac:dyDescent="0.25">
      <c r="A3457" s="28" t="s">
        <v>29259</v>
      </c>
      <c r="B3457" s="28" t="s">
        <v>29260</v>
      </c>
    </row>
    <row r="3458" spans="1:2" x14ac:dyDescent="0.25">
      <c r="A3458" s="28" t="s">
        <v>29261</v>
      </c>
      <c r="B3458" s="28" t="s">
        <v>29262</v>
      </c>
    </row>
    <row r="3459" spans="1:2" x14ac:dyDescent="0.25">
      <c r="A3459" s="28" t="s">
        <v>29263</v>
      </c>
      <c r="B3459" s="28" t="s">
        <v>29264</v>
      </c>
    </row>
    <row r="3460" spans="1:2" x14ac:dyDescent="0.25">
      <c r="A3460" s="28" t="s">
        <v>29265</v>
      </c>
      <c r="B3460" s="28" t="s">
        <v>29266</v>
      </c>
    </row>
    <row r="3461" spans="1:2" x14ac:dyDescent="0.25">
      <c r="A3461" s="28" t="s">
        <v>29267</v>
      </c>
      <c r="B3461" s="28" t="s">
        <v>29268</v>
      </c>
    </row>
    <row r="3462" spans="1:2" x14ac:dyDescent="0.25">
      <c r="A3462" s="28" t="s">
        <v>29269</v>
      </c>
      <c r="B3462" s="28" t="s">
        <v>29270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29271</v>
      </c>
      <c r="B3581" s="28" t="s">
        <v>29272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29273</v>
      </c>
      <c r="B3584" s="28" t="s">
        <v>29274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29275</v>
      </c>
      <c r="B3586" s="28" t="s">
        <v>29276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29277</v>
      </c>
      <c r="B3589" s="28" t="s">
        <v>29278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29279</v>
      </c>
      <c r="B6010" s="28" t="s">
        <v>29280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29281</v>
      </c>
      <c r="B6055" s="28" t="s">
        <v>29282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29283</v>
      </c>
      <c r="B6097" s="28" t="s">
        <v>29284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29285</v>
      </c>
      <c r="B6100" s="28" t="s">
        <v>29286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29287</v>
      </c>
      <c r="B6105" s="28" t="s">
        <v>29288</v>
      </c>
    </row>
    <row r="6106" spans="1:2" x14ac:dyDescent="0.25">
      <c r="A6106" s="28" t="s">
        <v>29289</v>
      </c>
      <c r="B6106" s="28" t="s">
        <v>29290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29291</v>
      </c>
      <c r="B6171" s="28" t="s">
        <v>29292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29293</v>
      </c>
      <c r="B6210" s="28" t="s">
        <v>29294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29295</v>
      </c>
      <c r="B6290" s="28" t="s">
        <v>29296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29297</v>
      </c>
      <c r="B6295" s="28" t="s">
        <v>29298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29299</v>
      </c>
      <c r="B6299" s="28" t="s">
        <v>29300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29301</v>
      </c>
      <c r="B6302" s="28" t="s">
        <v>29302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29303</v>
      </c>
      <c r="B6322" s="28" t="s">
        <v>29304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29305</v>
      </c>
      <c r="B6330" s="28" t="s">
        <v>29306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29307</v>
      </c>
      <c r="B6606" s="28" t="s">
        <v>29308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29309</v>
      </c>
      <c r="B6608" s="28" t="s">
        <v>29310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29311</v>
      </c>
      <c r="B6610" s="28" t="s">
        <v>29312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29313</v>
      </c>
      <c r="B6612" s="28" t="s">
        <v>29314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29315</v>
      </c>
      <c r="B6625" s="28" t="s">
        <v>29316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29317</v>
      </c>
      <c r="B6628" s="28" t="s">
        <v>29318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29319</v>
      </c>
      <c r="B6870" s="28" t="s">
        <v>29320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29321</v>
      </c>
      <c r="B6879" s="28" t="s">
        <v>29322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29323</v>
      </c>
      <c r="B6883" s="28" t="s">
        <v>29324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29325</v>
      </c>
      <c r="B6885" s="28" t="s">
        <v>29326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29327</v>
      </c>
      <c r="B7414" s="28" t="s">
        <v>29328</v>
      </c>
    </row>
    <row r="7415" spans="1:2" x14ac:dyDescent="0.25">
      <c r="A7415" s="28" t="s">
        <v>29329</v>
      </c>
      <c r="B7415" s="28" t="s">
        <v>29330</v>
      </c>
    </row>
    <row r="7416" spans="1:2" x14ac:dyDescent="0.25">
      <c r="A7416" s="28" t="s">
        <v>29331</v>
      </c>
      <c r="B7416" s="28" t="s">
        <v>29332</v>
      </c>
    </row>
    <row r="7417" spans="1:2" x14ac:dyDescent="0.25">
      <c r="A7417" s="28" t="s">
        <v>29333</v>
      </c>
      <c r="B7417" s="28" t="s">
        <v>29334</v>
      </c>
    </row>
    <row r="7418" spans="1:2" x14ac:dyDescent="0.25">
      <c r="A7418" s="28" t="s">
        <v>29335</v>
      </c>
      <c r="B7418" s="28" t="s">
        <v>29336</v>
      </c>
    </row>
    <row r="7419" spans="1:2" x14ac:dyDescent="0.25">
      <c r="A7419" s="28" t="s">
        <v>29337</v>
      </c>
      <c r="B7419" s="28" t="s">
        <v>29338</v>
      </c>
    </row>
    <row r="7420" spans="1:2" x14ac:dyDescent="0.25">
      <c r="A7420" s="28" t="s">
        <v>29339</v>
      </c>
      <c r="B7420" s="28" t="s">
        <v>29340</v>
      </c>
    </row>
    <row r="7421" spans="1:2" x14ac:dyDescent="0.25">
      <c r="A7421" s="28" t="s">
        <v>29341</v>
      </c>
      <c r="B7421" s="28" t="s">
        <v>29342</v>
      </c>
    </row>
    <row r="7422" spans="1:2" x14ac:dyDescent="0.25">
      <c r="A7422" s="28" t="s">
        <v>29343</v>
      </c>
      <c r="B7422" s="28" t="s">
        <v>29344</v>
      </c>
    </row>
    <row r="7423" spans="1:2" x14ac:dyDescent="0.25">
      <c r="A7423" s="28" t="s">
        <v>29345</v>
      </c>
      <c r="B7423" s="28" t="s">
        <v>29346</v>
      </c>
    </row>
    <row r="7424" spans="1:2" x14ac:dyDescent="0.25">
      <c r="A7424" s="28" t="s">
        <v>29347</v>
      </c>
      <c r="B7424" s="28" t="s">
        <v>29348</v>
      </c>
    </row>
    <row r="7425" spans="1:2" x14ac:dyDescent="0.25">
      <c r="A7425" s="28" t="s">
        <v>29349</v>
      </c>
      <c r="B7425" s="28" t="s">
        <v>29350</v>
      </c>
    </row>
    <row r="7426" spans="1:2" x14ac:dyDescent="0.25">
      <c r="A7426" s="28" t="s">
        <v>29351</v>
      </c>
      <c r="B7426" s="28" t="s">
        <v>29352</v>
      </c>
    </row>
    <row r="7427" spans="1:2" x14ac:dyDescent="0.25">
      <c r="A7427" s="28" t="s">
        <v>29353</v>
      </c>
      <c r="B7427" s="28" t="s">
        <v>29354</v>
      </c>
    </row>
    <row r="7428" spans="1:2" x14ac:dyDescent="0.25">
      <c r="A7428" s="28" t="s">
        <v>29355</v>
      </c>
      <c r="B7428" s="28" t="s">
        <v>29356</v>
      </c>
    </row>
    <row r="7429" spans="1:2" x14ac:dyDescent="0.25">
      <c r="A7429" s="28" t="s">
        <v>29357</v>
      </c>
      <c r="B7429" s="28" t="s">
        <v>29358</v>
      </c>
    </row>
    <row r="7430" spans="1:2" x14ac:dyDescent="0.25">
      <c r="A7430" s="28" t="s">
        <v>29359</v>
      </c>
      <c r="B7430" s="28" t="s">
        <v>29360</v>
      </c>
    </row>
    <row r="7431" spans="1:2" x14ac:dyDescent="0.25">
      <c r="A7431" s="28" t="s">
        <v>29361</v>
      </c>
      <c r="B7431" s="28" t="s">
        <v>29362</v>
      </c>
    </row>
    <row r="7432" spans="1:2" x14ac:dyDescent="0.25">
      <c r="A7432" s="28" t="s">
        <v>29363</v>
      </c>
      <c r="B7432" s="28" t="s">
        <v>29364</v>
      </c>
    </row>
    <row r="7433" spans="1:2" x14ac:dyDescent="0.25">
      <c r="A7433" s="28" t="s">
        <v>29365</v>
      </c>
      <c r="B7433" s="28" t="s">
        <v>29366</v>
      </c>
    </row>
    <row r="7434" spans="1:2" x14ac:dyDescent="0.25">
      <c r="A7434" s="28" t="s">
        <v>29367</v>
      </c>
      <c r="B7434" s="28" t="s">
        <v>29368</v>
      </c>
    </row>
    <row r="7435" spans="1:2" x14ac:dyDescent="0.25">
      <c r="A7435" s="28" t="s">
        <v>29369</v>
      </c>
      <c r="B7435" s="28" t="s">
        <v>29370</v>
      </c>
    </row>
    <row r="7436" spans="1:2" x14ac:dyDescent="0.25">
      <c r="A7436" s="28" t="s">
        <v>29371</v>
      </c>
      <c r="B7436" s="28" t="s">
        <v>29372</v>
      </c>
    </row>
    <row r="7437" spans="1:2" x14ac:dyDescent="0.25">
      <c r="A7437" s="28" t="s">
        <v>29373</v>
      </c>
      <c r="B7437" s="28" t="s">
        <v>29374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29375</v>
      </c>
      <c r="B7547" s="28" t="s">
        <v>28496</v>
      </c>
    </row>
    <row r="7548" spans="1:2" x14ac:dyDescent="0.25">
      <c r="A7548" s="28" t="s">
        <v>29376</v>
      </c>
      <c r="B7548" s="28" t="s">
        <v>28491</v>
      </c>
    </row>
    <row r="7549" spans="1:2" x14ac:dyDescent="0.25">
      <c r="A7549" s="28" t="s">
        <v>29377</v>
      </c>
      <c r="B7549" s="28" t="s">
        <v>28489</v>
      </c>
    </row>
    <row r="7550" spans="1:2" x14ac:dyDescent="0.25">
      <c r="A7550" s="28" t="s">
        <v>29378</v>
      </c>
      <c r="B7550" s="28" t="s">
        <v>28487</v>
      </c>
    </row>
    <row r="7551" spans="1:2" x14ac:dyDescent="0.25">
      <c r="A7551" s="28" t="s">
        <v>29379</v>
      </c>
      <c r="B7551" s="28" t="s">
        <v>28494</v>
      </c>
    </row>
    <row r="7552" spans="1:2" x14ac:dyDescent="0.25">
      <c r="A7552" s="28" t="s">
        <v>29380</v>
      </c>
      <c r="B7552" s="28" t="s">
        <v>28493</v>
      </c>
    </row>
    <row r="7553" spans="1:2" x14ac:dyDescent="0.25">
      <c r="A7553" s="28" t="s">
        <v>29381</v>
      </c>
      <c r="B7553" s="28" t="s">
        <v>28485</v>
      </c>
    </row>
    <row r="7554" spans="1:2" x14ac:dyDescent="0.25">
      <c r="A7554" s="28" t="s">
        <v>29382</v>
      </c>
      <c r="B7554" s="28" t="s">
        <v>28490</v>
      </c>
    </row>
    <row r="7555" spans="1:2" x14ac:dyDescent="0.25">
      <c r="A7555" s="28" t="s">
        <v>29383</v>
      </c>
      <c r="B7555" s="28" t="s">
        <v>28495</v>
      </c>
    </row>
    <row r="7556" spans="1:2" x14ac:dyDescent="0.25">
      <c r="A7556" s="28" t="s">
        <v>29384</v>
      </c>
      <c r="B7556" s="28" t="s">
        <v>28488</v>
      </c>
    </row>
    <row r="7557" spans="1:2" x14ac:dyDescent="0.25">
      <c r="A7557" s="28" t="s">
        <v>29385</v>
      </c>
      <c r="B7557" s="28" t="s">
        <v>28492</v>
      </c>
    </row>
    <row r="7558" spans="1:2" x14ac:dyDescent="0.25">
      <c r="A7558" s="28" t="s">
        <v>29386</v>
      </c>
      <c r="B7558" s="28" t="s">
        <v>28486</v>
      </c>
    </row>
    <row r="7559" spans="1:2" x14ac:dyDescent="0.25">
      <c r="A7559" s="28" t="s">
        <v>29387</v>
      </c>
      <c r="B7559" s="28" t="s">
        <v>28504</v>
      </c>
    </row>
    <row r="7560" spans="1:2" x14ac:dyDescent="0.25">
      <c r="A7560" s="28" t="s">
        <v>29388</v>
      </c>
      <c r="B7560" s="28" t="s">
        <v>28500</v>
      </c>
    </row>
    <row r="7561" spans="1:2" x14ac:dyDescent="0.25">
      <c r="A7561" s="28" t="s">
        <v>29389</v>
      </c>
      <c r="B7561" s="28" t="s">
        <v>28510</v>
      </c>
    </row>
    <row r="7562" spans="1:2" x14ac:dyDescent="0.25">
      <c r="A7562" s="28" t="s">
        <v>29390</v>
      </c>
      <c r="B7562" s="28" t="s">
        <v>28502</v>
      </c>
    </row>
    <row r="7563" spans="1:2" x14ac:dyDescent="0.25">
      <c r="A7563" s="28" t="s">
        <v>29391</v>
      </c>
      <c r="B7563" s="28" t="s">
        <v>28498</v>
      </c>
    </row>
    <row r="7564" spans="1:2" x14ac:dyDescent="0.25">
      <c r="A7564" s="28" t="s">
        <v>29392</v>
      </c>
      <c r="B7564" s="28" t="s">
        <v>28507</v>
      </c>
    </row>
    <row r="7565" spans="1:2" x14ac:dyDescent="0.25">
      <c r="A7565" s="28" t="s">
        <v>29393</v>
      </c>
      <c r="B7565" s="28" t="s">
        <v>28506</v>
      </c>
    </row>
    <row r="7566" spans="1:2" x14ac:dyDescent="0.25">
      <c r="A7566" s="28" t="s">
        <v>29394</v>
      </c>
      <c r="B7566" s="28" t="s">
        <v>28497</v>
      </c>
    </row>
    <row r="7567" spans="1:2" x14ac:dyDescent="0.25">
      <c r="A7567" s="28" t="s">
        <v>29395</v>
      </c>
      <c r="B7567" s="28" t="s">
        <v>28509</v>
      </c>
    </row>
    <row r="7568" spans="1:2" x14ac:dyDescent="0.25">
      <c r="A7568" s="28" t="s">
        <v>29396</v>
      </c>
      <c r="B7568" s="28" t="s">
        <v>28499</v>
      </c>
    </row>
    <row r="7569" spans="1:2" x14ac:dyDescent="0.25">
      <c r="A7569" s="28" t="s">
        <v>29397</v>
      </c>
      <c r="B7569" s="28" t="s">
        <v>28503</v>
      </c>
    </row>
    <row r="7570" spans="1:2" x14ac:dyDescent="0.25">
      <c r="A7570" s="28" t="s">
        <v>29398</v>
      </c>
      <c r="B7570" s="28" t="s">
        <v>28508</v>
      </c>
    </row>
    <row r="7571" spans="1:2" x14ac:dyDescent="0.25">
      <c r="A7571" s="28" t="s">
        <v>29399</v>
      </c>
      <c r="B7571" s="28" t="s">
        <v>28501</v>
      </c>
    </row>
    <row r="7572" spans="1:2" x14ac:dyDescent="0.25">
      <c r="A7572" s="28" t="s">
        <v>29400</v>
      </c>
      <c r="B7572" s="28" t="s">
        <v>28505</v>
      </c>
    </row>
    <row r="7573" spans="1:2" x14ac:dyDescent="0.25">
      <c r="A7573" s="28" t="s">
        <v>29401</v>
      </c>
      <c r="B7573" s="28" t="s">
        <v>28515</v>
      </c>
    </row>
    <row r="7574" spans="1:2" x14ac:dyDescent="0.25">
      <c r="A7574" s="28" t="s">
        <v>29402</v>
      </c>
      <c r="B7574" s="28" t="s">
        <v>28513</v>
      </c>
    </row>
    <row r="7575" spans="1:2" x14ac:dyDescent="0.25">
      <c r="A7575" s="28" t="s">
        <v>29403</v>
      </c>
      <c r="B7575" s="28" t="s">
        <v>28516</v>
      </c>
    </row>
    <row r="7576" spans="1:2" x14ac:dyDescent="0.25">
      <c r="A7576" s="28" t="s">
        <v>29404</v>
      </c>
      <c r="B7576" s="28" t="s">
        <v>28512</v>
      </c>
    </row>
    <row r="7577" spans="1:2" x14ac:dyDescent="0.25">
      <c r="A7577" s="28" t="s">
        <v>29405</v>
      </c>
      <c r="B7577" s="28" t="s">
        <v>28514</v>
      </c>
    </row>
    <row r="7578" spans="1:2" x14ac:dyDescent="0.25">
      <c r="A7578" s="28" t="s">
        <v>29406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29407</v>
      </c>
      <c r="B7623" s="28" t="s">
        <v>29408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29409</v>
      </c>
      <c r="B7631" s="28" t="s">
        <v>29410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29411</v>
      </c>
      <c r="B7635" s="28" t="s">
        <v>29412</v>
      </c>
    </row>
    <row r="7636" spans="1:2" x14ac:dyDescent="0.25">
      <c r="A7636" s="28" t="s">
        <v>29413</v>
      </c>
      <c r="B7636" s="28" t="s">
        <v>29414</v>
      </c>
    </row>
    <row r="7637" spans="1:2" x14ac:dyDescent="0.25">
      <c r="A7637" s="28" t="s">
        <v>29415</v>
      </c>
      <c r="B7637" s="28" t="s">
        <v>29416</v>
      </c>
    </row>
    <row r="7638" spans="1:2" x14ac:dyDescent="0.25">
      <c r="A7638" s="28" t="s">
        <v>29417</v>
      </c>
      <c r="B7638" s="28" t="s">
        <v>29418</v>
      </c>
    </row>
    <row r="7639" spans="1:2" x14ac:dyDescent="0.25">
      <c r="A7639" s="28" t="s">
        <v>29419</v>
      </c>
      <c r="B7639" s="28" t="s">
        <v>29420</v>
      </c>
    </row>
    <row r="7640" spans="1:2" x14ac:dyDescent="0.25">
      <c r="A7640" s="28" t="s">
        <v>29421</v>
      </c>
      <c r="B7640" s="28" t="s">
        <v>29422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29423</v>
      </c>
      <c r="B7642" s="28" t="s">
        <v>29424</v>
      </c>
    </row>
    <row r="7643" spans="1:2" x14ac:dyDescent="0.25">
      <c r="A7643" s="28" t="s">
        <v>29425</v>
      </c>
      <c r="B7643" s="28" t="s">
        <v>29426</v>
      </c>
    </row>
    <row r="7644" spans="1:2" x14ac:dyDescent="0.25">
      <c r="A7644" s="28" t="s">
        <v>29427</v>
      </c>
      <c r="B7644" s="28" t="s">
        <v>29428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29429</v>
      </c>
      <c r="B7694" s="28" t="s">
        <v>29430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29431</v>
      </c>
      <c r="B7704" s="28" t="s">
        <v>29432</v>
      </c>
    </row>
    <row r="7705" spans="1:2" x14ac:dyDescent="0.25">
      <c r="A7705" s="28" t="s">
        <v>29433</v>
      </c>
      <c r="B7705" s="28" t="s">
        <v>29434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29435</v>
      </c>
      <c r="B10028" s="28" t="s">
        <v>29436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29437</v>
      </c>
      <c r="B10038" s="28" t="s">
        <v>29438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29439</v>
      </c>
      <c r="B10062" s="28" t="s">
        <v>29440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29441</v>
      </c>
      <c r="B10124" s="28" t="s">
        <v>29442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29443</v>
      </c>
      <c r="B10141" s="28" t="s">
        <v>29444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29445</v>
      </c>
      <c r="B10161" s="28" t="s">
        <v>29446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29447</v>
      </c>
      <c r="B10215" s="28" t="s">
        <v>29448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29449</v>
      </c>
      <c r="B10227" s="28" t="s">
        <v>29450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29451</v>
      </c>
      <c r="B10233" s="28" t="s">
        <v>29452</v>
      </c>
    </row>
    <row r="10234" spans="1:2" x14ac:dyDescent="0.25">
      <c r="A10234" s="28" t="s">
        <v>29453</v>
      </c>
      <c r="B10234" s="28" t="s">
        <v>29454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29455</v>
      </c>
      <c r="B10236" s="28" t="s">
        <v>29456</v>
      </c>
    </row>
    <row r="10237" spans="1:2" x14ac:dyDescent="0.25">
      <c r="A10237" s="28" t="s">
        <v>29457</v>
      </c>
      <c r="B10237" s="28" t="s">
        <v>29458</v>
      </c>
    </row>
    <row r="10238" spans="1:2" x14ac:dyDescent="0.25">
      <c r="A10238" s="28" t="s">
        <v>29459</v>
      </c>
      <c r="B10238" s="28" t="s">
        <v>29460</v>
      </c>
    </row>
    <row r="10239" spans="1:2" x14ac:dyDescent="0.25">
      <c r="A10239" s="28" t="s">
        <v>29461</v>
      </c>
      <c r="B10239" s="28" t="s">
        <v>29462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29463</v>
      </c>
      <c r="B10306" s="28" t="s">
        <v>29464</v>
      </c>
    </row>
    <row r="10307" spans="1:2" x14ac:dyDescent="0.25">
      <c r="A10307" s="28" t="s">
        <v>29465</v>
      </c>
      <c r="B10307" s="28" t="s">
        <v>29466</v>
      </c>
    </row>
    <row r="10308" spans="1:2" x14ac:dyDescent="0.25">
      <c r="A10308" s="28" t="s">
        <v>29467</v>
      </c>
      <c r="B10308" s="28" t="s">
        <v>29468</v>
      </c>
    </row>
    <row r="10309" spans="1:2" x14ac:dyDescent="0.25">
      <c r="A10309" s="28" t="s">
        <v>29469</v>
      </c>
      <c r="B10309" s="28" t="s">
        <v>29470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29471</v>
      </c>
      <c r="B10387" s="28" t="s">
        <v>29472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29473</v>
      </c>
      <c r="B10496" s="28" t="s">
        <v>29474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29475</v>
      </c>
      <c r="B10522" s="28" t="s">
        <v>29476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29477</v>
      </c>
      <c r="B10540" s="28" t="s">
        <v>29478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29479</v>
      </c>
      <c r="B10578" s="28" t="s">
        <v>29480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29481</v>
      </c>
      <c r="B10593" s="28" t="s">
        <v>29482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29483</v>
      </c>
      <c r="B10694" s="28" t="s">
        <v>29484</v>
      </c>
    </row>
    <row r="10695" spans="1:2" x14ac:dyDescent="0.25">
      <c r="A10695" s="28" t="s">
        <v>29485</v>
      </c>
      <c r="B10695" s="28" t="s">
        <v>29486</v>
      </c>
    </row>
    <row r="10696" spans="1:2" x14ac:dyDescent="0.25">
      <c r="A10696" s="28" t="s">
        <v>29487</v>
      </c>
      <c r="B10696" s="28" t="s">
        <v>29488</v>
      </c>
    </row>
    <row r="10697" spans="1:2" x14ac:dyDescent="0.25">
      <c r="A10697" s="28" t="s">
        <v>29489</v>
      </c>
      <c r="B10697" s="28" t="s">
        <v>29490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29491</v>
      </c>
      <c r="B10707" s="28" t="s">
        <v>29492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29493</v>
      </c>
      <c r="B10741" s="28" t="s">
        <v>29494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29495</v>
      </c>
      <c r="B10763" s="28" t="s">
        <v>29496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29497</v>
      </c>
      <c r="B10784" s="28" t="s">
        <v>29498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29499</v>
      </c>
      <c r="B10787" s="28" t="s">
        <v>29500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29501</v>
      </c>
      <c r="B10790" s="28" t="s">
        <v>29502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29503</v>
      </c>
      <c r="B10798" s="28" t="s">
        <v>29504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29505</v>
      </c>
      <c r="B10808" s="28" t="s">
        <v>29506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29507</v>
      </c>
      <c r="B10825" s="28" t="s">
        <v>29508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29509</v>
      </c>
      <c r="B10849" s="28" t="s">
        <v>29510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29511</v>
      </c>
      <c r="B10873" s="28" t="s">
        <v>29512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29513</v>
      </c>
      <c r="B10875" s="28" t="s">
        <v>29514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29515</v>
      </c>
      <c r="B10879" s="28" t="s">
        <v>29516</v>
      </c>
    </row>
    <row r="10880" spans="1:2" x14ac:dyDescent="0.25">
      <c r="A10880" s="28" t="s">
        <v>29517</v>
      </c>
      <c r="B10880" s="28" t="s">
        <v>29518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29519</v>
      </c>
      <c r="B10944" s="28" t="s">
        <v>29520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29521</v>
      </c>
      <c r="B10996" s="28" t="s">
        <v>29522</v>
      </c>
    </row>
    <row r="10997" spans="1:2" x14ac:dyDescent="0.25">
      <c r="A10997" s="28" t="s">
        <v>29523</v>
      </c>
      <c r="B10997" s="28" t="s">
        <v>29524</v>
      </c>
    </row>
    <row r="10998" spans="1:2" x14ac:dyDescent="0.25">
      <c r="A10998" s="28" t="s">
        <v>29525</v>
      </c>
      <c r="B10998" s="28" t="s">
        <v>29526</v>
      </c>
    </row>
    <row r="10999" spans="1:2" x14ac:dyDescent="0.25">
      <c r="A10999" s="28" t="s">
        <v>29527</v>
      </c>
      <c r="B10999" s="28" t="s">
        <v>29528</v>
      </c>
    </row>
    <row r="11000" spans="1:2" x14ac:dyDescent="0.25">
      <c r="A11000" s="28" t="s">
        <v>29529</v>
      </c>
      <c r="B11000" s="28" t="s">
        <v>29530</v>
      </c>
    </row>
    <row r="11001" spans="1:2" x14ac:dyDescent="0.25">
      <c r="A11001" s="28" t="s">
        <v>29531</v>
      </c>
      <c r="B11001" s="28" t="s">
        <v>29532</v>
      </c>
    </row>
    <row r="11002" spans="1:2" x14ac:dyDescent="0.25">
      <c r="A11002" s="28" t="s">
        <v>29533</v>
      </c>
      <c r="B11002" s="28" t="s">
        <v>29534</v>
      </c>
    </row>
    <row r="11003" spans="1:2" x14ac:dyDescent="0.25">
      <c r="A11003" s="28" t="s">
        <v>29535</v>
      </c>
      <c r="B11003" s="28" t="s">
        <v>29536</v>
      </c>
    </row>
    <row r="11004" spans="1:2" x14ac:dyDescent="0.25">
      <c r="A11004" s="28" t="s">
        <v>29537</v>
      </c>
      <c r="B11004" s="28" t="s">
        <v>29538</v>
      </c>
    </row>
    <row r="11005" spans="1:2" x14ac:dyDescent="0.25">
      <c r="A11005" s="28" t="s">
        <v>29539</v>
      </c>
      <c r="B11005" s="28" t="s">
        <v>29540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29541</v>
      </c>
      <c r="B11151" s="28" t="s">
        <v>29542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29543</v>
      </c>
      <c r="B11253" s="28" t="s">
        <v>29544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29545</v>
      </c>
      <c r="B11358" s="28" t="s">
        <v>29546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29547</v>
      </c>
      <c r="B11415" s="28" t="s">
        <v>29548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29549</v>
      </c>
      <c r="B13562" s="30" t="s">
        <v>29550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29551</v>
      </c>
      <c r="B13615" s="30" t="s">
        <v>29552</v>
      </c>
    </row>
    <row r="13616" spans="1:2" x14ac:dyDescent="0.25">
      <c r="A13616" s="30" t="s">
        <v>29553</v>
      </c>
      <c r="B13616" s="30" t="s">
        <v>29554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29555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29556</v>
      </c>
      <c r="B13639" s="30" t="s">
        <v>29557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29558</v>
      </c>
      <c r="B13744" s="30" t="s">
        <v>29559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29560</v>
      </c>
      <c r="B13793" s="30" t="s">
        <v>29561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29562</v>
      </c>
      <c r="B13817" s="30" t="s">
        <v>29563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S1" zoomScaleNormal="100" workbookViewId="0">
      <pane ySplit="1" topLeftCell="A2" activePane="bottomLeft" state="frozen"/>
      <selection pane="bottomLeft" activeCell="AA1" sqref="AA1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28520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28521</v>
      </c>
      <c r="B831" s="125" t="s">
        <v>28232</v>
      </c>
      <c r="C831" s="125">
        <v>1</v>
      </c>
    </row>
    <row r="832" spans="1:3" x14ac:dyDescent="0.25">
      <c r="A832" s="125" t="s">
        <v>29568</v>
      </c>
      <c r="B832" s="125" t="s">
        <v>28276</v>
      </c>
      <c r="C832" s="125">
        <v>1</v>
      </c>
    </row>
    <row r="833" spans="1:3" x14ac:dyDescent="0.25">
      <c r="A833" s="125" t="s">
        <v>29569</v>
      </c>
      <c r="B833" s="125" t="s">
        <v>28269</v>
      </c>
      <c r="C833" s="125">
        <v>1</v>
      </c>
    </row>
    <row r="834" spans="1:3" x14ac:dyDescent="0.25">
      <c r="A834" s="125" t="s">
        <v>29570</v>
      </c>
      <c r="B834" s="125" t="s">
        <v>28353</v>
      </c>
      <c r="C834" s="125">
        <v>1</v>
      </c>
    </row>
    <row r="835" spans="1:3" x14ac:dyDescent="0.25">
      <c r="A835" s="125" t="s">
        <v>29571</v>
      </c>
      <c r="B835" s="125" t="s">
        <v>28395</v>
      </c>
      <c r="C835" s="125">
        <v>1</v>
      </c>
    </row>
    <row r="836" spans="1:3" x14ac:dyDescent="0.25">
      <c r="A836" s="125" t="s">
        <v>29572</v>
      </c>
      <c r="B836" s="125" t="s">
        <v>28232</v>
      </c>
      <c r="C836" s="125">
        <v>1</v>
      </c>
    </row>
    <row r="837" spans="1:3" x14ac:dyDescent="0.25">
      <c r="A837" s="125" t="s">
        <v>29573</v>
      </c>
      <c r="B837" s="125" t="s">
        <v>28272</v>
      </c>
      <c r="C837" s="125">
        <v>1</v>
      </c>
    </row>
    <row r="838" spans="1:3" x14ac:dyDescent="0.25">
      <c r="A838" s="125" t="s">
        <v>29574</v>
      </c>
      <c r="B838" s="125" t="s">
        <v>28354</v>
      </c>
      <c r="C838" s="125">
        <v>1</v>
      </c>
    </row>
    <row r="839" spans="1:3" x14ac:dyDescent="0.25">
      <c r="A839" s="125" t="s">
        <v>29575</v>
      </c>
      <c r="B839" s="125" t="s">
        <v>28236</v>
      </c>
      <c r="C839" s="125">
        <v>1</v>
      </c>
    </row>
    <row r="840" spans="1:3" x14ac:dyDescent="0.25">
      <c r="A840" s="125" t="s">
        <v>29576</v>
      </c>
      <c r="B840" s="125" t="s">
        <v>28399</v>
      </c>
      <c r="C840" s="125">
        <v>1</v>
      </c>
    </row>
    <row r="841" spans="1:3" x14ac:dyDescent="0.25">
      <c r="A841" s="125" t="s">
        <v>29577</v>
      </c>
      <c r="B841" s="125" t="s">
        <v>28283</v>
      </c>
      <c r="C841" s="125">
        <v>1</v>
      </c>
    </row>
    <row r="842" spans="1:3" x14ac:dyDescent="0.25">
      <c r="A842" s="125" t="s">
        <v>29578</v>
      </c>
      <c r="B842" s="125" t="s">
        <v>28258</v>
      </c>
      <c r="C842" s="125">
        <v>1</v>
      </c>
    </row>
    <row r="843" spans="1:3" x14ac:dyDescent="0.25">
      <c r="A843" s="125" t="s">
        <v>29579</v>
      </c>
      <c r="B843" s="125" t="s">
        <v>28317</v>
      </c>
      <c r="C843" s="125">
        <v>1</v>
      </c>
    </row>
    <row r="844" spans="1:3" x14ac:dyDescent="0.25">
      <c r="A844" s="125" t="s">
        <v>29580</v>
      </c>
      <c r="B844" s="125" t="s">
        <v>28382</v>
      </c>
      <c r="C844" s="125">
        <v>1</v>
      </c>
    </row>
    <row r="845" spans="1:3" x14ac:dyDescent="0.25">
      <c r="A845" s="125" t="s">
        <v>29581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tabSelected="1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29583</v>
      </c>
      <c r="B24" s="135">
        <v>1</v>
      </c>
    </row>
    <row r="25" spans="1:2" x14ac:dyDescent="0.25">
      <c r="A25" s="34" t="s">
        <v>29587</v>
      </c>
      <c r="B25" s="135">
        <v>1</v>
      </c>
    </row>
    <row r="26" spans="1:2" x14ac:dyDescent="0.25">
      <c r="A26" s="34" t="s">
        <v>29588</v>
      </c>
      <c r="B26" s="135">
        <v>1</v>
      </c>
    </row>
    <row r="27" spans="1:2" x14ac:dyDescent="0.25">
      <c r="A27" s="34" t="s">
        <v>29589</v>
      </c>
      <c r="B27" s="135">
        <v>1</v>
      </c>
    </row>
    <row r="28" spans="1:2" x14ac:dyDescent="0.25">
      <c r="A28" s="34" t="s">
        <v>29590</v>
      </c>
      <c r="B28" s="135">
        <v>1</v>
      </c>
    </row>
    <row r="29" spans="1:2" x14ac:dyDescent="0.25">
      <c r="A29" s="34" t="s">
        <v>29591</v>
      </c>
      <c r="B29" s="135">
        <v>1</v>
      </c>
    </row>
    <row r="30" spans="1:2" x14ac:dyDescent="0.25">
      <c r="A30" s="136" t="s">
        <v>28407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A25" sqref="A25:A2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28519</v>
      </c>
    </row>
    <row r="23" spans="1:2" x14ac:dyDescent="0.25">
      <c r="A23" s="34" t="s">
        <v>29583</v>
      </c>
      <c r="B23" s="34" t="s">
        <v>29584</v>
      </c>
    </row>
    <row r="24" spans="1:2" x14ac:dyDescent="0.25">
      <c r="A24" s="34" t="s">
        <v>29585</v>
      </c>
      <c r="B24" s="34" t="s">
        <v>29586</v>
      </c>
    </row>
    <row r="25" spans="1:2" x14ac:dyDescent="0.25">
      <c r="A25" s="34" t="s">
        <v>29587</v>
      </c>
      <c r="B25" s="34"/>
    </row>
    <row r="26" spans="1:2" x14ac:dyDescent="0.25">
      <c r="A26" s="34" t="s">
        <v>29588</v>
      </c>
      <c r="B26" s="34"/>
    </row>
    <row r="27" spans="1:2" x14ac:dyDescent="0.25">
      <c r="A27" s="34" t="s">
        <v>29589</v>
      </c>
      <c r="B27" s="34"/>
    </row>
    <row r="28" spans="1:2" x14ac:dyDescent="0.25">
      <c r="A28" s="34" t="s">
        <v>29590</v>
      </c>
      <c r="B28" s="34"/>
    </row>
    <row r="29" spans="1:2" x14ac:dyDescent="0.25">
      <c r="A29" s="34" t="s">
        <v>29591</v>
      </c>
      <c r="B29" s="34"/>
    </row>
    <row r="30" spans="1:2" x14ac:dyDescent="0.25">
      <c r="A30" s="34" t="s">
        <v>28407</v>
      </c>
      <c r="B30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29564</v>
      </c>
      <c r="B2" s="80" t="s">
        <v>29565</v>
      </c>
      <c r="C2" s="80" t="s">
        <v>31</v>
      </c>
      <c r="D2" s="80" t="s">
        <v>39</v>
      </c>
      <c r="E2" s="80" t="s">
        <v>29566</v>
      </c>
      <c r="F2" s="80" t="s">
        <v>91</v>
      </c>
      <c r="G2" s="80" t="s">
        <v>29566</v>
      </c>
      <c r="H2" s="80" t="s">
        <v>29567</v>
      </c>
      <c r="I2" s="80" t="s">
        <v>28228</v>
      </c>
      <c r="J2" s="83" t="s">
        <v>29582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D15" sqref="D15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Форма!O1</f>
        <v>Команда</v>
      </c>
    </row>
    <row r="25" spans="1:1" x14ac:dyDescent="0.2">
      <c r="A25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2022-04-07T12:54:23Z</dcterms:modified>
</cp:coreProperties>
</file>