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H\Documents\HatsAndCaps\Excel\"/>
    </mc:Choice>
  </mc:AlternateContent>
  <xr:revisionPtr revIDLastSave="0" documentId="13_ncr:1_{C94F9574-E6F0-4AAB-B156-C817CCE57C55}" xr6:coauthVersionLast="47" xr6:coauthVersionMax="47" xr10:uidLastSave="{00000000-0000-0000-0000-000000000000}"/>
  <bookViews>
    <workbookView xWindow="-120" yWindow="-120" windowWidth="29040" windowHeight="15840" xr2:uid="{11E619BA-09E3-4ADA-8A2B-93B5B1052CD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<sst xmlns="http://schemas.openxmlformats.org/spreadsheetml/2006/main" count="13" uniqueCount="11">
  <si>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Фейкер</t>
  </si>
  <si>
    <t>Тикет</t>
  </si>
  <si>
    <t>Ссылка</t>
  </si>
  <si>
    <t>Ответ</t>
  </si>
  <si>
    <t>chenkun</t>
  </si>
  <si>
    <t>Нет</t>
  </si>
  <si>
    <t>Блок</t>
  </si>
  <si>
    <t>-</t>
  </si>
  <si>
    <t>https://www.ozon.ru/seller/chenkun-286866/</t>
  </si>
  <si>
    <t>Jiangsu Lihua</t>
  </si>
  <si>
    <t>https://www.ozon.ru/seller/jiangsu-lihua-190415/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</si>
</sst>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Обычный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7BD2E-502D-47A0-A68C-07226AA3551B}">
  <dimension ref="A1:E3"/>
  <sheetViews>
    <sheetView tabSelected="1" workbookViewId="0">
      <selection activeCell="G23" sqref="G23"/>
    </sheetView>
  </sheetViews>
  <sheetFormatPr defaultRowHeight="15" x14ac:dyDescent="0.25"/>
  <cols>
    <col min="1" max="1" width="12.42578125" style="3" customWidth="1"/>
    <col min="2" max="4" width="12.42578125" style="2" customWidth="1"/>
    <col min="5" max="5" width="46.85546875" style="3" bestFit="1" customWidth="1"/>
  </cols>
  <sheetData>
    <row r="1" spans="1:5" x14ac:dyDescent="0.25">
      <c r="A1" s="1" t="s">
        <v>0</v>
      </c>
      <c r="B1" s="1" t="s">
        <v>1</v>
      </c>
      <c r="C1" s="1" t="s">
        <v>3</v>
      </c>
      <c r="D1" s="1" t="s">
        <v>6</v>
      </c>
      <c r="E1" s="1" t="s">
        <v>2</v>
      </c>
    </row>
    <row r="2" spans="1:5" x14ac:dyDescent="0.25">
      <c r="A2" s="3" t="s">
        <v>4</v>
      </c>
      <c r="B2" s="2">
        <v>16305184</v>
      </c>
      <c r="C2" s="2" t="s">
        <v>5</v>
      </c>
      <c r="D2" s="2" t="s">
        <v>7</v>
      </c>
      <c r="E2" s="3" t="s">
        <v>8</v>
      </c>
    </row>
    <row r="3" spans="1:5" x14ac:dyDescent="0.25">
      <c r="A3" s="3" t="s">
        <v>9</v>
      </c>
      <c r="B3" s="2">
        <v>16266517</v>
      </c>
      <c r="C3" s="2" t="s">
        <v>5</v>
      </c>
      <c r="D3" s="2" t="s">
        <v>7</v>
      </c>
      <c r="E3" s="3" t="s">
        <v>10</v>
      </c>
    </row>
  </sheetData>
  <conditionalFormatting sqref="A1:C100 E1:E100">
    <cfRule type="expression" dxfId="5" priority="6">
      <formula>$A1&lt;&gt;""</formula>
    </cfRule>
  </conditionalFormatting>
  <conditionalFormatting sqref="C1:C100">
    <cfRule type="containsText" dxfId="4" priority="4" operator="containsText" text="Да">
      <formula>NOT(ISERROR(SEARCH("Да",C1)))</formula>
    </cfRule>
    <cfRule type="containsText" dxfId="3" priority="5" operator="containsText" text="Нет">
      <formula>NOT(ISERROR(SEARCH("Нет",C1)))</formula>
    </cfRule>
  </conditionalFormatting>
  <conditionalFormatting sqref="D1:E100 D1:D1048576">
    <cfRule type="expression" dxfId="2" priority="3">
      <formula>$A1&lt;&gt;""</formula>
    </cfRule>
  </conditionalFormatting>
  <conditionalFormatting sqref="D1:E100 D1:D1048576">
    <cfRule type="containsText" dxfId="1" priority="1" operator="containsText" text="Да">
      <formula>NOT(ISERROR(SEARCH("Да",D1)))</formula>
    </cfRule>
    <cfRule type="containsText" dxfId="0" priority="2" operator="containsText" text="Нет">
      <formula>NOT(ISERROR(SEARCH("Нет",D1)))</formula>
    </cfRule>
  </conditionalFormatting>
  <dataValidations count="3">
    <dataValidation type="list" allowBlank="1" showInputMessage="1" showErrorMessage="1" sqref="C2:C1048576 E3:E1048576 E1" xr:uid="{5F2A1991-F17F-44BA-8205-4788E0A13915}">
      <formula1>"Да,Нет"</formula1>
    </dataValidation>
    <dataValidation type="list" allowBlank="1" showInputMessage="1" showErrorMessage="1" sqref="E2" xr:uid="{2DC6172B-9DC2-47B8-BC43-5F97E80D42C2}">
      <formula1>"Да,Нет,-"</formula1>
    </dataValidation>
    <dataValidation type="list" allowBlank="1" showInputMessage="1" showErrorMessage="1" sqref="D1:D1048576" xr:uid="{9DFEA834-EB4A-4147-9C79-54A7B5F90EB0}">
      <formula1>"-,Да,Нет"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BUH</dc:creator>
  <cp:lastModifiedBy>BUH</cp:lastModifiedBy>
  <dcterms:created xsi:type="dcterms:W3CDTF">2022-03-16T07:13:47Z</dcterms:created>
  <dcterms:modified xsi:type="dcterms:W3CDTF">2022-03-16T07:19:54Z</dcterms:modified>
</cp:coreProperties>
</file>