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E9F1DC0D-F7BA-4434-BBCC-4FC927866248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Лист1" sheetId="2" r:id="rId2"/>
    <sheet name="Лист2" sheetId="3" r:id="rId3"/>
  </sheets>
  <definedNames>
    <definedName name="_xlnm._FilterDatabase" localSheetId="0" hidden="1">Fakers!$A$1:$F$1</definedName>
    <definedName name="_xlnm._FilterDatabase" localSheetId="1" hidden="1">Лист1!$A$1:$D$40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<sst xmlns="http://schemas.openxmlformats.org/spreadsheetml/2006/main" count="696" uniqueCount="569">
  <si>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</si>
  <si>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</si>
  <si>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</si>
  <si>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</si>
  <si>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</si>
  <si>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</si>
  <si>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</si>
  <si>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</si>
  <si>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</si>
  <si>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</si>
  <si>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</si>
  <si>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</si>
  <si>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</si>
  <si>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</si>
  <si>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</si>
  <si>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</si>
  <si>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</si>
  <si>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</si>
  <si>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</si>
  <si>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</si>
  <si>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</si>
  <si>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</si>
  <si>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</si>
  <si>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</si>
  <si>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</si>
  <si>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</si>
  <si>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</si>
  <si>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</si>
  <si>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</si>
  <si>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</si>
  <si>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</si>
  <si>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</si>
  <si>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</si>
  <si>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</si>
  <si>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</si>
  <si>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</si>
  <si>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</si>
  <si>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</si>
  <si>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</si>
  <si>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</si>
  <si>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</si>
  <si>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</si>
  <si>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</si>
  <si>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</si>
  <si>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</si>
  <si>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</si>
  <si>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</si>
  <si>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</si>
  <si>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</si>
  <si>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</si>
  <si>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</si>
  <si>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</si>
  <si>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</si>
  <si>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</si>
  <si>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</si>
  <si>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</si>
  <si>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</si>
  <si>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</si>
  <si>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</si>
  <si>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</si>
  <si>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</si>
  <si>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</si>
  <si>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</si>
  <si>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</si>
  <si>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</si>
  <si>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</si>
  <si>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</si>
  <si>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</si>
  <si>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</si>
  <si>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</si>
  <si>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</si>
  <si>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</si>
  <si>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</si>
  <si>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</si>
  <si>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</si>
  <si>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</si>
  <si>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</si>
  <si>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</si>
  <si>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</si>
  <si>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</si>
  <si>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</si>
  <si>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</si>
  <si>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</si>
  <si>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</si>
  <si>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</si>
  <si>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</si>
  <si>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</si>
  <si>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</si>
  <si>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</si>
  <si>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</si>
  <si>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</si>
  <si>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</si>
  <si>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</si>
  <si>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</si>
  <si>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</si>
  <si>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</si>
  <si>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</si>
  <si>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</si>
  <si>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</si>
  <si>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</si>
  <si>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</si>
  <si>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</si>
  <si>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</si>
  <si>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</si>
  <si>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</si>
  <si>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https://www.ozon.ru/product/beysbolka-disha-524317597</t>
  </si>
  <si>
    <t>https://cdn1.ozone.ru/s3/multimedia-2/6273335150.jpg</t>
  </si>
  <si>
    <t>https://www.ozon.ru/product/beysbolka-disha-524313532</t>
  </si>
  <si>
    <t>https://cdn1.ozone.ru/s3/multimedia-j/6329636863.jpg</t>
  </si>
  <si>
    <t>https://www.ozon.ru/product/beysbolka-formennaya-disha-561341920</t>
  </si>
  <si>
    <t>https://cdn1.ozone.ru/s3/multimedia-4/6301093816.jpg</t>
  </si>
  <si>
    <t>https://www.ozon.ru/product/beysbolka-formennaya-disha-477228981</t>
  </si>
  <si>
    <t>https://cdn1.ozone.ru/s3/multimedia-t/6243666137.jpg</t>
  </si>
  <si>
    <t>https://www.ozon.ru/product/beysbolka-disha-549978552</t>
  </si>
  <si>
    <t>https://cdn1.ozone.ru/s3/multimedia-e/6302714222.jpg</t>
  </si>
  <si>
    <t>https://www.ozon.ru/product/beysbolka-formennaya-disha-561354611</t>
  </si>
  <si>
    <t>https://cdn1.ozone.ru/s3/multimedia-z/6301106087.jpg</t>
  </si>
  <si>
    <t>https://www.ozon.ru/product/panama-disha-plyazh-586525214</t>
  </si>
  <si>
    <t>https://cdn1.ozone.ru/s3/multimedia-h/6323791577.jpg</t>
  </si>
  <si>
    <t>https://www.ozon.ru/product/panama-disha-495309064</t>
  </si>
  <si>
    <t>https://cdn1.ozone.ru/s3/multimedia-m/6254856658.jpg</t>
  </si>
  <si>
    <t>https://www.ozon.ru/product/beysbolka-disha-524322247</t>
  </si>
  <si>
    <t>https://cdn1.ozone.ru/s3/multimedia-x/6273338457.jpg</t>
  </si>
  <si>
    <t>https://www.ozon.ru/product/beysbolka-disha-494776224</t>
  </si>
  <si>
    <t>https://cdn1.ozone.ru/s3/multimedia-q/6254388662.jpg</t>
  </si>
  <si>
    <t>https://www.ozon.ru/product/panama-disha-514723015</t>
  </si>
  <si>
    <t>https://cdn1.ozone.ru/s3/multimedia-j/6267665347.jpg</t>
  </si>
  <si>
    <t>https://www.ozon.ru/product/beysbolka-disha-494804604</t>
  </si>
  <si>
    <t>https://cdn1.ozone.ru/s3/multimedia-r/6254397879.jpg</t>
  </si>
  <si>
    <t>https://www.ozon.ru/product/beysbolka-formennaya-disha-novinka-580709818</t>
  </si>
  <si>
    <t>https://cdn1.ozone.ru/s3/multimedia-i/6318185442.jpg</t>
  </si>
  <si>
    <t>https://www.ozon.ru/product/beysbolka-disha-494781008</t>
  </si>
  <si>
    <t>https://cdn1.ozone.ru/s3/multimedia-b/6254392535.jpg</t>
  </si>
  <si>
    <t>https://www.ozon.ru/product/panama-disha-277388146</t>
  </si>
  <si>
    <t>https://cdn1.ozone.ru/s3/multimedia-h/6266984801.jpg</t>
  </si>
  <si>
    <t>https://www.ozon.ru/product/beysbolka-disha-530186393</t>
  </si>
  <si>
    <t>https://cdn1.ozone.ru/s3/multimedia-3/6264539811.jpg</t>
  </si>
  <si>
    <t>https://www.ozon.ru/product/panama-disha-277416601</t>
  </si>
  <si>
    <t>https://cdn1.ozone.ru/s3/multimedia-2/6266964482.jpg</t>
  </si>
  <si>
    <t>https://cdn1.ozone.ru/s3/multimedia-8/6273318524.jpg</t>
  </si>
  <si>
    <t>https://www.ozon.ru/product/panama-disha-ptitsa-v-polete-592268629</t>
  </si>
  <si>
    <t>https://cdn1.ozone.ru/s3/multimedia-o/6327547464.jpg</t>
  </si>
  <si>
    <t>https://www.ozon.ru/product/panama-disha-549913068</t>
  </si>
  <si>
    <t>https://cdn1.ozone.ru/s3/multimedia-e/6302716130.jpg</t>
  </si>
  <si>
    <t>https://www.ozon.ru/product/shapka-disha-494855663</t>
  </si>
  <si>
    <t>https://cdn1.ozone.ru/s3/multimedia-2/6264539810.jpg</t>
  </si>
  <si>
    <t>https://www.ozon.ru/product/panama-disha-zolotye-100-dollarov-586528705</t>
  </si>
  <si>
    <t>https://cdn1.ozone.ru/s3/multimedia-b/6329519387.jpg</t>
  </si>
  <si>
    <t>https://www.ozon.ru/product/panama-disha-plyazh-586524133</t>
  </si>
  <si>
    <t>https://cdn1.ozone.ru/s3/multimedia-f/6323789883.jpg</t>
  </si>
  <si>
    <t>https://www.ozon.ru/product/beysbolka-disha-550015821</t>
  </si>
  <si>
    <t>https://cdn1.ozone.ru/s3/multimedia-7/6302713747.jpg</t>
  </si>
  <si>
    <t>https://www.ozon.ru/product/beysbolka-formennaya-disha-new-york-yankees-580124107</t>
  </si>
  <si>
    <t>https://cdn1.ozone.ru/s3/multimedia-6/6316590018.jpg</t>
  </si>
  <si>
    <t>https://www.ozon.ru/product/beysbolka-disha-494792612</t>
  </si>
  <si>
    <t>https://cdn1.ozone.ru/s3/multimedia-0/6254378340.jpg</t>
  </si>
  <si>
    <t>https://www.ozon.ru/product/beysbolka-disha-560738694</t>
  </si>
  <si>
    <t>https://cdn1.ozone.ru/s3/multimedia-d/6284113417.jpg</t>
  </si>
  <si>
    <t>https://www.ozon.ru/product/beysbolka-disha-494760622</t>
  </si>
  <si>
    <t>https://cdn1.ozone.ru/s3/multimedia-a/6260758414.jpg</t>
  </si>
  <si>
    <t>https://www.ozon.ru/product/beysbolka-formennaya-disha-novinka-580750002</t>
  </si>
  <si>
    <t>https://cdn1.ozone.ru/s3/multimedia-b/6318202715.jpg</t>
  </si>
  <si>
    <t>https://www.ozon.ru/product/panama-disha-277417045</t>
  </si>
  <si>
    <t>https://cdn1.ozone.ru/s3/multimedia-t/6266961341.jpg</t>
  </si>
  <si>
    <t>https://www.ozon.ru/product/beysbolka-disha-521417987</t>
  </si>
  <si>
    <t>https://cdn1.ozone.ru/s3/multimedia-5/6271707629.jpg</t>
  </si>
  <si>
    <t>https://www.ozon.ru/product/beysbolka-disha-517029660</t>
  </si>
  <si>
    <t>https://cdn1.ozone.ru/s3/multimedia-a/6275219542.jpg</t>
  </si>
  <si>
    <t>https://www.ozon.ru/product/beysbolka-disha-new-york-yankees-587202872</t>
  </si>
  <si>
    <t>https://cdn1.ozone.ru/s3/multimedia-z/6324256535.jpg</t>
  </si>
  <si>
    <t>https://www.ozon.ru/product/panama-disha-multfilmy-587544160</t>
  </si>
  <si>
    <t>https://cdn1.ozone.ru/s3/multimedia-m/6329514574.jpg</t>
  </si>
  <si>
    <t>https://www.ozon.ru/product/panama-disha-novinka-277391870</t>
  </si>
  <si>
    <t>https://cdn1.ozone.ru/s3/multimedia-q/6329655626.jpg</t>
  </si>
  <si>
    <t>https://www.ozon.ru/product/beysbolka-formennaya-disha-561328129</t>
  </si>
  <si>
    <t>https://cdn1.ozone.ru/s3/multimedia-w/6301056980.jpg</t>
  </si>
  <si>
    <t>https://www.ozon.ru/product/panama-disha-308643490</t>
  </si>
  <si>
    <t>https://cdn1.ozone.ru/s3/multimedia-d/6212295037.jpg</t>
  </si>
  <si>
    <t>https://www.ozon.ru/product/shapka-disha-494858817</t>
  </si>
  <si>
    <t>https://cdn1.ozone.ru/s3/multimedia-z/6264539663.jpg</t>
  </si>
  <si>
    <t>https://www.ozon.ru/product/beysbolka-disha-497632434</t>
  </si>
  <si>
    <t>https://cdn1.ozone.ru/s3/multimedia-e/6264538418.jpg</t>
  </si>
  <si>
    <t>https://www.ozon.ru/product/panama-disha-scorpio-skorpion-592278454</t>
  </si>
  <si>
    <t>https://cdn1.ozone.ru/s3/multimedia-r/6327551319.jpg</t>
  </si>
  <si>
    <t>https://www.ozon.ru/product/panama-disha-528249985</t>
  </si>
  <si>
    <t>https://cdn1.ozone.ru/s3/multimedia-s/6275304016.jpg</t>
  </si>
  <si>
    <t>https://www.ozon.ru/product/panama-disha-514707235</t>
  </si>
  <si>
    <t>https://cdn1.ozone.ru/s3/multimedia-d/6267657025.jpg</t>
  </si>
  <si>
    <t>https://www.ozon.ru/product/beysbolka-formennaya-disha-494806140</t>
  </si>
  <si>
    <t>https://cdn1.ozone.ru/s3/multimedia-3/6254403723.jpg</t>
  </si>
  <si>
    <t>https://www.ozon.ru/product/beysbolka-disha-421883319</t>
  </si>
  <si>
    <t>https://cdn1.ozone.ru/s3/multimedia-o/6202076556.jpg</t>
  </si>
  <si>
    <t>https://www.ozon.ru/product/beysbolka-disha-421874412</t>
  </si>
  <si>
    <t>https://cdn1.ozone.ru/s3/multimedia-q/6199756898.jpg</t>
  </si>
  <si>
    <t>https://www.ozon.ru/product/beysbolka-disha-421880975</t>
  </si>
  <si>
    <t>https://cdn1.ozone.ru/s3/multimedia-j/6202075867.jpg</t>
  </si>
  <si>
    <t>https://www.ozon.ru/product/beysbolka-disha-517092898</t>
  </si>
  <si>
    <t>https://cdn1.ozone.ru/s3/multimedia-7/6275219467.jpg</t>
  </si>
  <si>
    <t>https://www.ozon.ru/product/beysbolka-disha-517105168</t>
  </si>
  <si>
    <t>https://cdn1.ozone.ru/s3/multimedia-x/6275219061.jpg</t>
  </si>
  <si>
    <t>https://www.ozon.ru/product/panama-disha-multfilmy-587541515</t>
  </si>
  <si>
    <t>https://cdn1.ozone.ru/s3/multimedia-m/6329516554.jpg</t>
  </si>
  <si>
    <t>https://www.ozon.ru/product/beysbolka-formennaya-disha-novinka-580713901</t>
  </si>
  <si>
    <t>https://cdn1.ozone.ru/s3/multimedia-e/6318187274.jpg</t>
  </si>
  <si>
    <t>https://www.ozon.ru/product/beysbolka-disha-516970598</t>
  </si>
  <si>
    <t>https://cdn1.ozone.ru/s3/multimedia-y/6275219854.jpg</t>
  </si>
  <si>
    <t>https://www.ozon.ru/product/beysbolka-disha-siyayushchie-strazy-586085906</t>
  </si>
  <si>
    <t>https://cdn1.ozone.ru/s3/multimedia-9/6329607729.jpg</t>
  </si>
  <si>
    <t>https://cdn1.ozone.ru/s3/multimedia-e/6127462586.jpg</t>
  </si>
  <si>
    <t>https://www.ozon.ru/product/panama-disha-sport-580061434</t>
  </si>
  <si>
    <t>https://cdn1.ozone.ru/s3/multimedia-8/6316587392.jpg</t>
  </si>
  <si>
    <t>https://www.ozon.ru/product/beysbolka-disha-528139915</t>
  </si>
  <si>
    <t>https://cdn1.ozone.ru/s3/multimedia-b/6284112623.jpg</t>
  </si>
  <si>
    <t>https://www.ozon.ru/product/beysbolka-disha-new-york-yankees-587287521</t>
  </si>
  <si>
    <t>https://cdn1.ozone.ru/s3/multimedia-9/6324265365.jpg</t>
  </si>
  <si>
    <t>https://www.ozon.ru/product/panama-disha-280710334</t>
  </si>
  <si>
    <t>https://cdn1.ozone.ru/s3/multimedia-v/6266979415.jpg</t>
  </si>
  <si>
    <t>https://www.ozon.ru/product/panama-disha-308633355</t>
  </si>
  <si>
    <t>https://cdn1.ozone.ru/s3/multimedia-a/6218637910.jpg</t>
  </si>
  <si>
    <t>https://www.ozon.ru/product/beysbolka-formennaya-disha-novinka-594883993</t>
  </si>
  <si>
    <t>https://cdn1.ozone.ru/s3/multimedia-y/6329685478.jpg</t>
  </si>
  <si>
    <t>https://www.ozon.ru/product/panama-disha-514700653</t>
  </si>
  <si>
    <t>https://cdn1.ozone.ru/s3/multimedia-l/6267654693.jpg</t>
  </si>
  <si>
    <t>https://www.ozon.ru/product/beysbolka-formennaya-disha-novinka-580718801</t>
  </si>
  <si>
    <t>https://cdn1.ozone.ru/s3/multimedia-1/6318188773.jpg</t>
  </si>
  <si>
    <t>https://www.ozon.ru/product/panama-disha-516882596</t>
  </si>
  <si>
    <t>https://cdn1.ozone.ru/s3/multimedia-7/6275165143.jpg</t>
  </si>
  <si>
    <t>https://www.ozon.ru/product/beysbolka-disha-549982140</t>
  </si>
  <si>
    <t>https://cdn1.ozone.ru/s3/multimedia-k/6302714012.jpg</t>
  </si>
  <si>
    <t>https://www.ozon.ru/product/beysbolka-disha-513174988</t>
  </si>
  <si>
    <t>https://cdn1.ozone.ru/s3/multimedia-6/6084370254.jpg</t>
  </si>
  <si>
    <t>https://www.ozon.ru/product/beysbolka-formennaya-disha-novinka-580709633</t>
  </si>
  <si>
    <t>https://cdn1.ozone.ru/s3/multimedia-h/6318184325.jpg</t>
  </si>
  <si>
    <t>https://www.ozon.ru/product/panama-disha-akula-592255583</t>
  </si>
  <si>
    <t>https://cdn1.ozone.ru/s3/multimedia-m/6327541738.jpg</t>
  </si>
  <si>
    <t>https://www.ozon.ru/product/beysbolka-formennaya-disha-novinka-592280019</t>
  </si>
  <si>
    <t>https://cdn1.ozone.ru/s3/multimedia-6/6327553134.jpg</t>
  </si>
  <si>
    <t>https://www.ozon.ru/product/panama-disha-495302307</t>
  </si>
  <si>
    <t>https://cdn1.ozone.ru/s3/multimedia-3/6272028603.jpg</t>
  </si>
  <si>
    <t>https://www.ozon.ru/product/panama-disha-280706721</t>
  </si>
  <si>
    <t>https://cdn1.ozone.ru/s3/multimedia-x/6275217945.jpg</t>
  </si>
  <si>
    <t>https://www.ozon.ru/product/beysbolka-formennaya-disha-novinka-580162660</t>
  </si>
  <si>
    <t>https://cdn1.ozone.ru/s3/multimedia-l/6316599897.jpg</t>
  </si>
  <si>
    <t>https://www.ozon.ru/product/panama-disha-308642656</t>
  </si>
  <si>
    <t>https://cdn1.ozone.ru/s3/multimedia-q/6218638394.jpg</t>
  </si>
  <si>
    <t>https://www.ozon.ru/product/beysbolka-disha-494880994</t>
  </si>
  <si>
    <t>https://cdn1.ozone.ru/s3/multimedia-q/6264539510.jpg</t>
  </si>
  <si>
    <t>https://www.ozon.ru/product/beysbolka-disha-497634587</t>
  </si>
  <si>
    <t>https://cdn1.ozone.ru/s3/multimedia-9/6264537945.jpg</t>
  </si>
  <si>
    <t>https://www.ozon.ru/product/panama-disha-549912483</t>
  </si>
  <si>
    <t>https://cdn1.ozone.ru/s3/multimedia-0/6302716224.jpg</t>
  </si>
  <si>
    <t>https://www.ozon.ru/product/beysbolka-disha-530181377</t>
  </si>
  <si>
    <t>https://www.ozon.ru/product/shapka-disha-327603259</t>
  </si>
  <si>
    <t>https://cdn1.ozone.ru/s3/multimedia-3/6243647787.jpg</t>
  </si>
  <si>
    <t>https://www.ozon.ru/product/beysbolka-formennaya-disha-novinka-580167788</t>
  </si>
  <si>
    <t>https://cdn1.ozone.ru/s3/multimedia-t/6316603145.jpg</t>
  </si>
  <si>
    <t>https://www.ozon.ru/product/panama-disha-plyazh-594872790</t>
  </si>
  <si>
    <t>https://cdn1.ozone.ru/s3/multimedia-5/6329683685.jpg</t>
  </si>
  <si>
    <t>https://www.ozon.ru/product/shapka-disha-327551261</t>
  </si>
  <si>
    <t>https://cdn1.ozone.ru/s3/multimedia-v/6214864879.jpg</t>
  </si>
  <si>
    <t>https://cdn1.ozone.ru/s3/multimedia-o/6332695932.jpg</t>
  </si>
  <si>
    <t>https://www.ozon.ru/product/panama-disha-277389014</t>
  </si>
  <si>
    <t>https://cdn1.ozone.ru/s3/multimedia-u/6077747070.jpg</t>
  </si>
  <si>
    <t>https://www.ozon.ru/product/beysbolka-formennaya-disha-novinka-586053808</t>
  </si>
  <si>
    <t>https://cdn1.ozone.ru/s3/multimedia-l/6322234401.jpg</t>
  </si>
  <si>
    <t>https://www.ozon.ru/product/panama-disha-514702797</t>
  </si>
  <si>
    <t>https://cdn1.ozone.ru/s3/multimedia-z/6267652799.jpg</t>
  </si>
  <si>
    <t>https://www.ozon.ru/product/panama-disha-277386115</t>
  </si>
  <si>
    <t>https://cdn1.ozone.ru/s3/multimedia-g/6266992936.jpg</t>
  </si>
  <si>
    <t>https://www.ozon.ru/product/beysbolka-disha-siyayushchie-strazy-586080078</t>
  </si>
  <si>
    <t>https://cdn1.ozone.ru/s3/multimedia-w/6329613872.jpg</t>
  </si>
  <si>
    <t>https://www.ozon.ru/product/panama-disha-494641091</t>
  </si>
  <si>
    <t>https://cdn1.ozone.ru/s3/multimedia-l/6254276445.jpg</t>
  </si>
  <si>
    <t>https://www.ozon.ru/product/beysbolka-formennaya-disha-novinka-586087753</t>
  </si>
  <si>
    <t>https://cdn1.ozone.ru/s3/multimedia-y/6322235386.jpg</t>
  </si>
  <si>
    <t>https://www.ozon.ru/product/beysbolka-disha-485991970</t>
  </si>
  <si>
    <t>https://cdn1.ozone.ru/s3/multimedia-o/6253903452.jpg</t>
  </si>
  <si>
    <t>https://www.ozon.ru/product/shapka-s-podogrevom-disha-375028277</t>
  </si>
  <si>
    <t>https://cdn1.ozone.ru/s3/multimedia-9/6226683261.jpg</t>
  </si>
  <si>
    <t>https://www.ozon.ru/product/beysbolka-formennaya-disha-586384874</t>
  </si>
  <si>
    <t>https://cdn1.ozone.ru/s3/multimedia-4/6322239136.jpg</t>
  </si>
  <si>
    <t>https://www.ozon.ru/product/beysbolka-formennaya-disha-novinka-580740126</t>
  </si>
  <si>
    <t>https://cdn1.ozone.ru/s3/multimedia-6/6318200658.jpg</t>
  </si>
  <si>
    <t>https://www.ozon.ru/product/panama-disha-495276369</t>
  </si>
  <si>
    <t>https://cdn1.ozone.ru/s3/multimedia-f/6254822451.jpg</t>
  </si>
  <si>
    <t>https://www.ozon.ru/product/panama-disha-akula-592267642</t>
  </si>
  <si>
    <t>https://cdn1.ozone.ru/s3/multimedia-z/6327546719.jpg</t>
  </si>
  <si>
    <t>https://www.ozon.ru/product/panama-disha-516937200</t>
  </si>
  <si>
    <t>https://cdn1.ozone.ru/s3/multimedia-1/6275220037.jpg</t>
  </si>
  <si>
    <t>https://www.ozon.ru/product/beysbolka-disha-494753841</t>
  </si>
  <si>
    <t>https://cdn1.ozone.ru/s3/multimedia-v/6254343091.jpg</t>
  </si>
  <si>
    <t>https://www.ozon.ru/product/panama-disha-516261484</t>
  </si>
  <si>
    <t>https://cdn1.ozone.ru/s3/multimedia-o/6275223840.jpg</t>
  </si>
  <si>
    <t>https://www.ozon.ru/product/panama-disha-516879307</t>
  </si>
  <si>
    <t>https://cdn1.ozone.ru/s3/multimedia-z/6275222051.jpg</t>
  </si>
  <si>
    <t>https://www.ozon.ru/product/panama-disha-549914420</t>
  </si>
  <si>
    <t>https://cdn1.ozone.ru/s3/multimedia-g/6302715484.jpg</t>
  </si>
  <si>
    <t>https://www.ozon.ru/product/beysbolka-disha-571423726</t>
  </si>
  <si>
    <t>https://cdn1.ozone.ru/s3/multimedia-3/6256958283.jpg</t>
  </si>
  <si>
    <t>https://www.ozon.ru/product/panama-disha-ptitsa-v-polete-592274284</t>
  </si>
  <si>
    <t>https://cdn1.ozone.ru/s3/multimedia-h/6327548897.jpg</t>
  </si>
  <si>
    <t>https://www.ozon.ru/product/panama-disha-scorpio-skorpion-592274238</t>
  </si>
  <si>
    <t>https://cdn1.ozone.ru/s3/multimedia-p/6327547933.jpg</t>
  </si>
  <si>
    <t>https://www.ozon.ru/product/beysbolka-disha-485983318</t>
  </si>
  <si>
    <t>https://cdn1.ozone.ru/s3/multimedia-c/6264542196.jpg</t>
  </si>
  <si>
    <t>https://www.ozon.ru/product/panama-disha-514737483</t>
  </si>
  <si>
    <t>https://cdn1.ozone.ru/s3/multimedia-s/6267675724.jpg</t>
  </si>
  <si>
    <t>https://www.ozon.ru/product/panama-disha-514676317</t>
  </si>
  <si>
    <t>https://cdn1.ozone.ru/s3/multimedia-i/6267648354.jpg</t>
  </si>
  <si>
    <t>https://www.ozon.ru/product/beysbolka-formennaya-disha-sport-586061568</t>
  </si>
  <si>
    <t>https://cdn1.ozone.ru/s3/multimedia-g/6322238356.jpg</t>
  </si>
  <si>
    <t>https://www.ozon.ru/product/shlyapa-disha-plyazh-594933664</t>
  </si>
  <si>
    <t>https://cdn1.ozone.ru/s3/multimedia-t/6329692529.jpg</t>
  </si>
  <si>
    <t>https://www.ozon.ru/product/panama-disha-516825675</t>
  </si>
  <si>
    <t>https://cdn1.ozone.ru/s3/multimedia-r/6275222223.jpg</t>
  </si>
  <si>
    <t>https://www.ozon.ru/product/beysbolka-disha-588985947</t>
  </si>
  <si>
    <t>https://cdn1.ozone.ru/s3/multimedia-q/6264538898.jpg</t>
  </si>
  <si>
    <t>https://www.ozon.ru/product/beysbolka-disha-494756846</t>
  </si>
  <si>
    <t>https://cdn1.ozone.ru/s3/multimedia-i/6264541518.jpg</t>
  </si>
  <si>
    <t>https://www.ozon.ru/product/panama-disha-495281530</t>
  </si>
  <si>
    <t>https://cdn1.ozone.ru/s3/multimedia-n/6264538535.jpg</t>
  </si>
  <si>
    <t>https://cdn1.ozone.ru/s3/multimedia-i/6310121586.jpg</t>
  </si>
  <si>
    <t>https://www.ozon.ru/product/panama-disha-516815527</t>
  </si>
  <si>
    <t>https://cdn1.ozone.ru/s3/multimedia-l/6275222433.jpg</t>
  </si>
  <si>
    <t>https://www.ozon.ru/product/panama-disha-495252398</t>
  </si>
  <si>
    <t>https://cdn1.ozone.ru/s3/multimedia-0/6254793168.jpg</t>
  </si>
  <si>
    <t>https://www.ozon.ru/product/panama-disha-341666322</t>
  </si>
  <si>
    <t>https://cdn1.ozone.ru/s3/multimedia-s/6221034412.jpg</t>
  </si>
  <si>
    <t>https://www.ozon.ru/product/panama-disha-280710276</t>
  </si>
  <si>
    <t>https://cdn1.ozone.ru/s3/multimedia-w/6269101472.jpg</t>
  </si>
  <si>
    <t>https://www.ozon.ru/product/panama-disha-495261170</t>
  </si>
  <si>
    <t>https://cdn1.ozone.ru/s3/multimedia-2/6254799218.jpg</t>
  </si>
  <si>
    <t>https://www.ozon.ru/product/beysbolka-formennaya-disha-los-angeles-dodgers-580157826</t>
  </si>
  <si>
    <t>https://cdn1.ozone.ru/s3/multimedia-p/6316596985.jpg</t>
  </si>
  <si>
    <t>https://www.ozon.ru/product/panama-disha-516814005</t>
  </si>
  <si>
    <t>https://cdn1.ozone.ru/s3/multimedia-e/6275222498.jpg</t>
  </si>
  <si>
    <t>https://www.ozon.ru/product/panama-disha-516252965</t>
  </si>
  <si>
    <t>https://cdn1.ozone.ru/s3/multimedia-e/6275223650.jpg</t>
  </si>
  <si>
    <t>https://www.ozon.ru/product/shapka-disha-419942477</t>
  </si>
  <si>
    <t>https://cdn1.ozone.ru/s3/multimedia-i/6226400166.jpg</t>
  </si>
  <si>
    <t>https://www.ozon.ru/product/solomennaya-shlyapa-disha-562625018</t>
  </si>
  <si>
    <t>https://cdn1.ozone.ru/s3/multimedia-j/6302925367.jpg</t>
  </si>
  <si>
    <t>https://www.ozon.ru/product/panama-disha-296431527</t>
  </si>
  <si>
    <t>https://cdn1.ozone.ru/s3/multimedia-r/6081574011.jpg</t>
  </si>
  <si>
    <t>https://www.ozon.ru/product/panama-disha-plyazh-277421408</t>
  </si>
  <si>
    <t>https://cdn1.ozone.ru/s3/multimedia-4/6329672992.jpg</t>
  </si>
  <si>
    <t>https://www.ozon.ru/product/beysbolka-disha-siyayushchie-strazy-586090626</t>
  </si>
  <si>
    <t>https://cdn1.ozone.ru/s3/multimedia-x/6329600121.jpg</t>
  </si>
  <si>
    <t>https://www.ozon.ru/product/beysbolka-disha-494881984</t>
  </si>
  <si>
    <t>https://cdn1.ozone.ru/s3/multimedia-t/6264539117.jpg</t>
  </si>
  <si>
    <t>https://www.ozon.ru/product/panama-disha-scorpio-skorpion-592422927</t>
  </si>
  <si>
    <t>https://cdn1.ozone.ru/s3/multimedia-4/6327551116.jpg</t>
  </si>
  <si>
    <t>https://www.ozon.ru/product/panama-disha-516247357</t>
  </si>
  <si>
    <t>https://cdn1.ozone.ru/s3/multimedia-j/6275230027.jpg</t>
  </si>
  <si>
    <t>https://www.ozon.ru/product/panama-disha-495301419</t>
  </si>
  <si>
    <t>https://cdn1.ozone.ru/s3/multimedia-m/6254831062.jpg</t>
  </si>
  <si>
    <t>https://www.ozon.ru/product/panama-disha-309503097</t>
  </si>
  <si>
    <t>https://cdn1.ozone.ru/s3/multimedia-t/6090874505.jpg</t>
  </si>
  <si>
    <t>https://www.ozon.ru/product/panama-disha-516248458</t>
  </si>
  <si>
    <t>https://cdn1.ozone.ru/s3/multimedia-h/6275229449.jpg</t>
  </si>
  <si>
    <t>https://www.ozon.ru/product/panama-disha-549779101</t>
  </si>
  <si>
    <t>https://cdn1.ozone.ru/s3/multimedia-f/6302716311.jpg</t>
  </si>
  <si>
    <t>https://www.ozon.ru/product/beysbolka-disha-485988598</t>
  </si>
  <si>
    <t>https://cdn1.ozone.ru/s3/multimedia-k/6253905644.jpg</t>
  </si>
  <si>
    <t>https://www.ozon.ru/product/panama-disha-516257202</t>
  </si>
  <si>
    <t>https://cdn1.ozone.ru/s3/multimedia-b/6275223359.jpg</t>
  </si>
  <si>
    <t>https://www.ozon.ru/product/panama-disha-pitbul-594941302</t>
  </si>
  <si>
    <t>https://cdn1.ozone.ru/s3/multimedia-2/6329679074.jpg</t>
  </si>
  <si>
    <t>https://www.ozon.ru/product/beysbolka-disha-494747598</t>
  </si>
  <si>
    <t>https://cdn1.ozone.ru/s3/multimedia-1/6254354869.jpg</t>
  </si>
  <si>
    <t>https://www.ozon.ru/product/panama-disha-549778026</t>
  </si>
  <si>
    <t>https://cdn1.ozone.ru/s3/multimedia-m/6302716426.jpg</t>
  </si>
  <si>
    <t>https://www.ozon.ru/product/panama-disha-516936949</t>
  </si>
  <si>
    <t>https://cdn1.ozone.ru/s3/multimedia-w/6275220212.jpg</t>
  </si>
  <si>
    <t>https://www.ozon.ru/product/panama-disha-516247192</t>
  </si>
  <si>
    <t>https://cdn1.ozone.ru/s3/multimedia-v/6275229895.jpg</t>
  </si>
  <si>
    <t>https://www.ozon.ru/product/panama-disha-516928722</t>
  </si>
  <si>
    <t>https://cdn1.ozone.ru/s3/multimedia-y/6275220502.jpg</t>
  </si>
  <si>
    <t>https://www.ozon.ru/product/panama-disha-516288254</t>
  </si>
  <si>
    <t>https://cdn1.ozone.ru/s3/multimedia-2/6275222774.jpg</t>
  </si>
  <si>
    <t>https://www.ozon.ru/product/panama-disha-new-york-yankees-596763459</t>
  </si>
  <si>
    <t>https://cdn1.ozone.ru/s3/multimedia-i/6331980138.jpg</t>
  </si>
  <si>
    <t>https://www.ozon.ru/product/panama-disha-plyazh-594873138</t>
  </si>
  <si>
    <t>https://cdn1.ozone.ru/s3/multimedia-y/6329681338.jpg</t>
  </si>
  <si>
    <t>https://www.ozon.ru/product/panama-disha-514705330</t>
  </si>
  <si>
    <t>https://cdn1.ozone.ru/s3/multimedia-6/6267656046.jpg</t>
  </si>
  <si>
    <t>https://cdn1.ozone.ru/s3/multimedia-4/6278057380.jpg</t>
  </si>
  <si>
    <t>https://cdn1.ozone.ru/s3/multimedia-b/6278057963.jpg</t>
  </si>
  <si>
    <t>https://www.ozon.ru/product/beysbolka-disha-494886532</t>
  </si>
  <si>
    <t>https://cdn1.ozone.ru/s3/multimedia-t/6264539009.jpg</t>
  </si>
  <si>
    <t>https://www.ozon.ru/product/panama-disha-516287871</t>
  </si>
  <si>
    <t>https://cdn1.ozone.ru/s3/multimedia-1/6275223061.jpg</t>
  </si>
  <si>
    <t>https://www.ozon.ru/product/panama-disha-scorpio-skorpion-592278972</t>
  </si>
  <si>
    <t>https://cdn1.ozone.ru/s3/multimedia-m/6327551710.jpg</t>
  </si>
  <si>
    <t>https://www.ozon.ru/product/panama-disha-296699223</t>
  </si>
  <si>
    <t>https://cdn1.ozone.ru/s3/multimedia-y/6081573190.jpg</t>
  </si>
  <si>
    <t>https://www.ozon.ru/product/panama-disha-516289767</t>
  </si>
  <si>
    <t>https://cdn1.ozone.ru/s3/multimedia-l/6275223261.jpg</t>
  </si>
  <si>
    <t>https://www.ozon.ru/product/panama-disha-akula-592266762</t>
  </si>
  <si>
    <t>https://cdn1.ozone.ru/s3/multimedia-a/6327545794.jpg</t>
  </si>
  <si>
    <t>https://www.ozon.ru/product/panama-disha-516927453</t>
  </si>
  <si>
    <t>https://cdn1.ozone.ru/s3/multimedia-p/6275220997.jpg</t>
  </si>
  <si>
    <t>https://www.ozon.ru/product/panama-disha-296197260</t>
  </si>
  <si>
    <t>https://cdn1.ozone.ru/s3/multimedia-c/6081177708.jpg</t>
  </si>
  <si>
    <t>https://www.ozon.ru/product/beysbolka-disha-574356964</t>
  </si>
  <si>
    <t>https://cdn1.ozone.ru/s3/multimedia-q/6256960178.jpg</t>
  </si>
  <si>
    <t>https://www.ozon.ru/product/beysbolka-disha-494890272</t>
  </si>
  <si>
    <t>https://cdn1.ozone.ru/s3/multimedia-f/6264538743.jpg</t>
  </si>
  <si>
    <t>https://www.ozon.ru/product/beysbolka-disha-siyayushchie-strazy-586073724</t>
  </si>
  <si>
    <t>https://cdn1.ozone.ru/s3/multimedia-6/6329617230.jpg</t>
  </si>
  <si>
    <t>https://www.ozon.ru/product/panama-disha-514742600</t>
  </si>
  <si>
    <t>https://cdn1.ozone.ru/s3/multimedia-m/6267678814.jpg</t>
  </si>
  <si>
    <t>https://www.ozon.ru/product/panama-disha-299791251</t>
  </si>
  <si>
    <t>https://cdn1.ozone.ru/s3/multimedia-s/6084047464.jpg</t>
  </si>
  <si>
    <t>https://www.ozon.ru/product/shlyapa-disha-337584192</t>
  </si>
  <si>
    <t>https://cdn1.ozone.ru/s3/multimedia-3/6129044487.jpg</t>
  </si>
  <si>
    <t>https://www.ozon.ru/product/beysbolka-formennaya-disha-novinka-596934402</t>
  </si>
  <si>
    <t>https://cdn1.ozone.ru/s3/multimedia-5/6332746277.jpg</t>
  </si>
  <si>
    <t>https://www.ozon.ru/product/beysbolka-disha-novinka-597277029</t>
  </si>
  <si>
    <t>https://cdn1.ozone.ru/s3/multimedia-s/6332745976.jpg</t>
  </si>
  <si>
    <t>https://cdn1.ozone.ru/s3/multimedia-h/6273330413.jpg</t>
  </si>
  <si>
    <t>https://cdn1.ozone.ru/s3/multimedia-l/6332731353.jpg</t>
  </si>
  <si>
    <t>https://www.ozon.ru/product/beysbolka-disha-novinka-597274890</t>
  </si>
  <si>
    <t>https://cdn1.ozone.ru/s3/multimedia-s/6332746120.jpg</t>
  </si>
  <si>
    <t>https://www.ozon.ru/product/beysbolka-formennaya-disha-novinka-596937218</t>
  </si>
  <si>
    <t>https://cdn1.ozone.ru/s3/multimedia-y/6332746666.jpg</t>
  </si>
  <si>
    <t>https://www.ozon.ru/product/beysbolka-formennaya-disha-novinka-596924874</t>
  </si>
  <si>
    <t>https://cdn1.ozone.ru/s3/multimedia-v/6332746843.jpg</t>
  </si>
  <si>
    <t>https://www.ozon.ru/product/beysbolka-disha-multfilmy-586491214</t>
  </si>
  <si>
    <t>https://cdn1.ozone.ru/s3/multimedia-r/6323768295.jpg</t>
  </si>
  <si>
    <t>https://www.ozon.ru/product/beysbolka-disha-295060790</t>
  </si>
  <si>
    <t>https://www.ozon.ru/product/panama-disha-304071809</t>
  </si>
  <si>
    <t>https://www.ozon.ru/product/beysbolka-disha-486006685</t>
  </si>
  <si>
    <t>https://cdn1.ozone.ru/s3/multimedia-3/6248209203.jpg</t>
  </si>
  <si>
    <t>https://www.ozon.ru/product/beysbolka-formennaya-disha-novinka-580727377</t>
  </si>
  <si>
    <t>https://cdn1.ozone.ru/s3/multimedia-7/6318194863.jpg</t>
  </si>
  <si>
    <t>https://www.ozon.ru/product/beysbolka-formennaya-disha-novinka-580159615</t>
  </si>
  <si>
    <t>https://cdn1.ozone.ru/s3/multimedia-u/6316597890.jpg</t>
  </si>
  <si>
    <t>https://www.ozon.ru/product/beysbolka-disha-multfilmy-586494559</t>
  </si>
  <si>
    <t>https://cdn1.ozone.ru/s3/multimedia-c/6323769468.jpg</t>
  </si>
  <si>
    <t>https://www.ozon.ru/product/beysbolka-disha-521418496</t>
  </si>
  <si>
    <t>https://cdn1.ozone.ru/s3/multimedia-r/6271708011.jpg</t>
  </si>
  <si>
    <t>https://www.ozon.ru/product/beysbolka-disha-514757594</t>
  </si>
  <si>
    <t>https://cdn1.ozone.ru/s3/multimedia-7/6267682399.jpg</t>
  </si>
  <si>
    <t>https://www.ozon.ru/product/beysbolka-disha-534224039</t>
  </si>
  <si>
    <t>https://cdn1.ozone.ru/s3/multimedia-v/6291050023.jpg</t>
  </si>
  <si>
    <t>https://www.ozon.ru/product/beysbolka-disha-volk-580829650</t>
  </si>
  <si>
    <t>https://www.ozon.ru/product/beysbolka-disha-580822286</t>
  </si>
  <si>
    <t>https://cdn1.ozone.ru/s3/multimedia-a/6302715298.jpg</t>
  </si>
  <si>
    <t>https://www.ozon.ru/product/beysbolka-disha-multfilmy-580817394</t>
  </si>
  <si>
    <t>https://cdn1.ozone.ru/s3/multimedia-9/6302715369.jpg</t>
  </si>
  <si>
    <t>https://www.ozon.ru/product/beysbolka-disha-587208813</t>
  </si>
  <si>
    <t>https://cdn1.ozone.ru/s3/multimedia-5/6322249109.jpg</t>
  </si>
  <si>
    <t>https://www.ozon.ru/product/beysbolka-disha-586089848</t>
  </si>
  <si>
    <t>https://cdn1.ozone.ru/s3/multimedia-j/6322249555.jpg</t>
  </si>
  <si>
    <t>https://www.ozon.ru/product/beysbolka-disha-541706213</t>
  </si>
  <si>
    <t>https://cdn1.ozone.ru/s3/multimedia-8/6284204636.jpg</t>
  </si>
  <si>
    <t>https://www.ozon.ru/product/beysbolka-disha-580824061</t>
  </si>
  <si>
    <t>https://cdn1.ozone.ru/s3/multimedia-z/6310110947.jpg</t>
  </si>
  <si>
    <t>https://www.ozon.ru/product/beysbolka-disha-volk-580831228</t>
  </si>
  <si>
    <t>https://www.ozon.ru/product/beysbolka-disha-tigr-580828310</t>
  </si>
  <si>
    <t>https://www.ozon.ru/product/beysbolka-disha-multfilmy-598334403</t>
  </si>
  <si>
    <t>https://cdn1.ozone.ru/s3/multimedia-k/6332721848.jpg</t>
  </si>
  <si>
    <t>https://www.ozon.ru/product/beysbolka-disha-multfilmy-598321547</t>
  </si>
  <si>
    <t>https://cdn1.ozone.ru/s3/multimedia-r/6332712315.jpg</t>
  </si>
  <si>
    <t>https://www.ozon.ru/product/beysbolka-disha-multfilmy-598341216</t>
  </si>
  <si>
    <t>https://cdn1.ozone.ru/s3/multimedia-w/6332722868.jpg</t>
  </si>
  <si>
    <t>https://www.ozon.ru/product/beysbolka-disha-multfilmy-598332148</t>
  </si>
  <si>
    <t>https://cdn1.ozone.ru/s3/multimedia-m/6332717746.jpg</t>
  </si>
  <si>
    <t>https://www.ozon.ru/product/beysbolka-disha-multfilmy-598331820</t>
  </si>
  <si>
    <t>https://cdn1.ozone.ru/s3/multimedia-3/6332720427.jpg</t>
  </si>
  <si>
    <t>https://www.ozon.ru/product/beysbolka-disha-multfilmy-598341469</t>
  </si>
  <si>
    <t>https://www.ozon.ru/product/beysbolka-disha-multfilmy-598327663</t>
  </si>
  <si>
    <t>https://cdn1.ozone.ru/s3/multimedia-j/6332716375.jpg</t>
  </si>
  <si>
    <t>https://www.ozon.ru/product/beysbolka-disha-580819360</t>
  </si>
  <si>
    <t>https://cdn1.ozone.ru/s3/multimedia-h/6302715233.jpg</t>
  </si>
  <si>
    <t>https://www.ozon.ru/product/beysbolka-disha-multfilmy-598314628</t>
  </si>
  <si>
    <t>https://cdn1.ozone.ru/s3/multimedia-y/6332708614.jpg</t>
  </si>
  <si>
    <t>https://www.ozon.ru/product/beysbolka-disha-multfilmy-598325075</t>
  </si>
  <si>
    <t>https://cdn1.ozone.ru/s3/multimedia-u/6332713506.jpg</t>
  </si>
  <si>
    <t>https://www.ozon.ru/product/beysbolka-disha-528137995</t>
  </si>
  <si>
    <t>https://cdn1.ozone.ru/s3/multimedia-c/6302719260.jpg</t>
  </si>
  <si>
    <t>https://cdn1.ozone.ru/s3/multimedia-n/6080086775.jpg</t>
  </si>
  <si>
    <t>https://www.ozon.ru/product/beysbolka-disha-akula-580836027</t>
  </si>
  <si>
    <t>https://www.ozon.ru/product/beysbolka-disha-loshadi-580835186</t>
  </si>
  <si>
    <t>https://www.ozon.ru/product/beysbolka-disha-multfilmy-598339010</t>
  </si>
  <si>
    <t>https://cdn1.ozone.ru/s3/multimedia-5/6332729825.jpg</t>
  </si>
  <si>
    <t>https://www.ozon.ru/product/beysbolka-disha-tigr-580830305</t>
  </si>
  <si>
    <t>Картинка</t>
  </si>
  <si>
    <t>https://www.ozon.ru/product/beysbolka-596241916</t>
  </si>
  <si>
    <t>https://cdn1.ozone.ru/s3/multimedia-p/6331821961.jpg</t>
  </si>
  <si>
    <t>https://www.ozon.ru/product/beysbolka-596073491</t>
  </si>
  <si>
    <t>https://cdn1.ozone.ru/s3/multimedia-8/6330305012.jpg</t>
  </si>
  <si>
    <t>https://www.ozon.ru/product/beysbolka-596044454</t>
  </si>
  <si>
    <t>https://cdn1.ozone.ru/s3/multimedia-4/6330266632.jpg</t>
  </si>
  <si>
    <t>https://www.ozon.ru/product/beysbolka-596053534</t>
  </si>
  <si>
    <t>https://cdn1.ozone.ru/s3/multimedia-9/6330277041.jpg</t>
  </si>
  <si>
    <t>https://www.ozon.ru/product/beysbolka-596017377</t>
  </si>
  <si>
    <t>https://cdn1.ozone.ru/s3/multimedia-0/6330247152.jpg</t>
  </si>
  <si>
    <t>https://www.ozon.ru/product/beysbolka-595980780</t>
  </si>
  <si>
    <t>https://cdn1.ozone.ru/s3/multimedia-p/6330225577.jpg</t>
  </si>
  <si>
    <t>https://www.ozon.ru/product/beysbolka-596228408</t>
  </si>
  <si>
    <t>https://cdn1.ozone.ru/s3/multimedia-e/6330267506.jpg</t>
  </si>
  <si>
    <t>https://www.ozon.ru/product/beysbolka-596049324</t>
  </si>
  <si>
    <t>https://cdn1.ozone.ru/s3/multimedia-f/6330272619.jpg</t>
  </si>
  <si>
    <t>https://www.ozon.ru/product/beysbolka-594650741</t>
  </si>
  <si>
    <t>https://cdn1.ozone.ru/s3/multimedia-q/6329598422.jpg</t>
  </si>
  <si>
    <t>https://www.ozon.ru/product/beysbolka-595889192</t>
  </si>
  <si>
    <t>https://cdn1.ozone.ru/s3/multimedia-c/6330196368.jpg</t>
  </si>
  <si>
    <t>https://www.ozon.ru/product/beysbolka-595907786</t>
  </si>
  <si>
    <t>https://cdn1.ozone.ru/s3/multimedia-y/6330217594.jpg</t>
  </si>
  <si>
    <t>https://www.ozon.ru/product/beysbolka-595904320</t>
  </si>
  <si>
    <t>https://cdn1.ozone.ru/s3/multimedia-6/6330212670.jpg</t>
  </si>
  <si>
    <t>https://www.ozon.ru/product/beysbolka-595953250</t>
  </si>
  <si>
    <t>https://cdn1.ozone.ru/s3/multimedia-f/6330222579.jpg</t>
  </si>
  <si>
    <t>https://www.ozon.ru/product/beysbolka-596232920</t>
  </si>
  <si>
    <t>https://cdn1.ozone.ru/s3/multimedia-x/6331823193.jpg</t>
  </si>
  <si>
    <t>https://www.ozon.ru/product/beysbolka-596230770</t>
  </si>
  <si>
    <t>https://cdn1.ozone.ru/s3/multimedia-8/6331820576.jpg</t>
  </si>
  <si>
    <t>https://www.ozon.ru/product/beysbolka-596073097</t>
  </si>
  <si>
    <t>https://cdn1.ozone.ru/s3/multimedia-q/6330304418.jpg</t>
  </si>
  <si>
    <t>https://www.ozon.ru/product/beysbolka-596040843</t>
  </si>
  <si>
    <t>https://cdn1.ozone.ru/s3/multimedia-q/6330265250.jpg</t>
  </si>
  <si>
    <t>https://www.ozon.ru/product/beysbolka-596024423</t>
  </si>
  <si>
    <t>https://cdn1.ozone.ru/s3/multimedia-s/6330255424.jpg</t>
  </si>
  <si>
    <t>https://www.ozon.ru/product/beysbolka-595985045</t>
  </si>
  <si>
    <t>https://cdn1.ozone.ru/s3/multimedia-9/6330226749.jpg</t>
  </si>
  <si>
    <t>https://www.ozon.ru/product/beysbolka-596232474</t>
  </si>
  <si>
    <t>https://cdn1.ozone.ru/s3/multimedia-f/6331822527.jpg</t>
  </si>
  <si>
    <t>https://www.ozon.ru/product/beysbolka-596229896</t>
  </si>
  <si>
    <t>https://cdn1.ozone.ru/s3/multimedia-w/6331819844.jpg</t>
  </si>
  <si>
    <t>https://www.ozon.ru/product/beysbolka-596051674</t>
  </si>
  <si>
    <t>https://cdn1.ozone.ru/s3/multimedia-9/6330275997.jpg</t>
  </si>
  <si>
    <t>https://www.ozon.ru/product/beysbolka-596228491</t>
  </si>
  <si>
    <t>https://cdn1.ozone.ru/s3/multimedia-h/6330264521.jpg</t>
  </si>
  <si>
    <t>https://www.ozon.ru/product/beysbolka-596228278</t>
  </si>
  <si>
    <t>https://cdn1.ozone.ru/s3/multimedia-c/6330273948.jpg</t>
  </si>
  <si>
    <t>https://www.ozon.ru/product/beysbolka-596070260</t>
  </si>
  <si>
    <t>https://cdn1.ozone.ru/s3/multimedia-a/6330303826.jpg</t>
  </si>
  <si>
    <t>https://www.ozon.ru/product/beysbolka-596068935</t>
  </si>
  <si>
    <t>https://cdn1.ozone.ru/s3/multimedia-h/6330303221.jpg</t>
  </si>
  <si>
    <t>https://www.ozon.ru/product/beysbolka-596066892</t>
  </si>
  <si>
    <t>https://cdn1.ozone.ru/s3/multimedia-f/6330302751.jpg</t>
  </si>
  <si>
    <t>https://www.ozon.ru/product/beysbolka-596065526</t>
  </si>
  <si>
    <t>https://cdn1.ozone.ru/s3/multimedia-4/6330300724.jpg</t>
  </si>
  <si>
    <t>https://www.ozon.ru/product/beysbolka-596065005</t>
  </si>
  <si>
    <t>https://cdn1.ozone.ru/s3/multimedia-w/6330298160.jpg</t>
  </si>
  <si>
    <t>https://www.ozon.ru/product/beysbolka-596064308</t>
  </si>
  <si>
    <t>https://cdn1.ozone.ru/s3/multimedia-8/6330294752.jpg</t>
  </si>
  <si>
    <t>https://www.ozon.ru/product/beysbolka-596059480</t>
  </si>
  <si>
    <t>https://cdn1.ozone.ru/s3/multimedia-b/6330231179.jpg</t>
  </si>
  <si>
    <t>https://www.ozon.ru/product/beysbolka-596048413</t>
  </si>
  <si>
    <t>https://cdn1.ozone.ru/s3/multimedia-3/6330270627.jpg</t>
  </si>
  <si>
    <t>https://www.ozon.ru/product/beysbolka-596043848</t>
  </si>
  <si>
    <t>https://cdn1.ozone.ru/s3/multimedia-d/6330266137.jpg</t>
  </si>
  <si>
    <t>https://www.ozon.ru/product/beysbolka-596033981</t>
  </si>
  <si>
    <t>https://cdn1.ozone.ru/s3/multimedia-g/6330263692.jpg</t>
  </si>
  <si>
    <t>https://www.ozon.ru/product/beysbolka-596006020</t>
  </si>
  <si>
    <t>https://cdn1.ozone.ru/s3/multimedia-a/6330233806.jpg</t>
  </si>
  <si>
    <t>https://www.ozon.ru/product/beysbolka-596001351</t>
  </si>
  <si>
    <t>https://cdn1.ozone.ru/s3/multimedia-g/6330230500.jpg</t>
  </si>
  <si>
    <t>https://www.ozon.ru/product/beysbolka-595994626</t>
  </si>
  <si>
    <t>https://cdn1.ozone.ru/s3/multimedia-f/6330228807.jpg</t>
  </si>
  <si>
    <t>https://www.ozon.ru/product/beysbolka-595990495</t>
  </si>
  <si>
    <t>https://cdn1.ozone.ru/s3/multimedia-7/6330227863.jpg</t>
  </si>
  <si>
    <t>https://www.ozon.ru/product/beysbolka-595970654</t>
  </si>
  <si>
    <t>https://cdn1.ozone.ru/s3/multimedia-k/6330224168.jpg</t>
  </si>
  <si>
    <t>https://www.ozon.ru/seller/beysbolka-466162/</t>
  </si>
  <si>
    <t>Бейсболка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</si>
</sst>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ozon.ru/seller/wood-industry-194873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56"/>
  <sheetViews>
    <sheetView showGridLines="0" topLeftCell="A40" workbookViewId="0">
      <selection activeCell="E67" sqref="E67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5</v>
      </c>
      <c r="D50" s="2" t="s">
        <v>80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5</v>
      </c>
      <c r="D51" s="2" t="s">
        <v>80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5</v>
      </c>
      <c r="D52" s="2" t="s">
        <v>80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5</v>
      </c>
      <c r="D53" s="2" t="s">
        <v>80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5</v>
      </c>
      <c r="D54" s="2" t="s">
        <v>80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5</v>
      </c>
      <c r="D55" s="2" t="s">
        <v>80</v>
      </c>
      <c r="E55" s="4" t="s">
        <v>57</v>
      </c>
    </row>
    <row r="56" spans="1:5" x14ac:dyDescent="0.25">
      <c r="A56" s="3" t="s">
        <v>568</v>
      </c>
      <c r="B56" s="2">
        <v>17628150</v>
      </c>
      <c r="C56" s="2" t="s">
        <v>5</v>
      </c>
      <c r="D56" s="2" t="s">
        <v>80</v>
      </c>
      <c r="E56" s="4" t="s">
        <v>567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40"/>
  <sheetViews>
    <sheetView showGridLines="0" tabSelected="1" zoomScaleNormal="100" workbookViewId="0">
      <pane ySplit="1" topLeftCell="A10" activePane="bottomLeft" state="frozen"/>
      <selection pane="bottomLeft" activeCell="C2" sqref="C2:D40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B2" s="2">
        <v>1</v>
      </c>
      <c r="C2" s="2" t="s">
        <v>533</v>
      </c>
      <c r="D2" s="2" t="s">
        <v>534</v>
      </c>
    </row>
    <row r="3" spans="1:4" x14ac:dyDescent="0.25">
      <c r="B3" s="2">
        <v>1</v>
      </c>
      <c r="C3" s="2" t="s">
        <v>549</v>
      </c>
      <c r="D3" s="2" t="s">
        <v>550</v>
      </c>
    </row>
    <row r="4" spans="1:4" x14ac:dyDescent="0.25">
      <c r="B4" s="2">
        <v>1</v>
      </c>
      <c r="C4" s="2" t="s">
        <v>493</v>
      </c>
      <c r="D4" s="2" t="s">
        <v>494</v>
      </c>
    </row>
    <row r="5" spans="1:4" x14ac:dyDescent="0.25">
      <c r="B5" s="2">
        <v>1</v>
      </c>
      <c r="C5" s="2" t="s">
        <v>553</v>
      </c>
      <c r="D5" s="2" t="s">
        <v>554</v>
      </c>
    </row>
    <row r="6" spans="1:4" x14ac:dyDescent="0.25">
      <c r="B6" s="2">
        <v>1</v>
      </c>
      <c r="C6" s="2" t="s">
        <v>521</v>
      </c>
      <c r="D6" s="2" t="s">
        <v>522</v>
      </c>
    </row>
    <row r="7" spans="1:4" x14ac:dyDescent="0.25">
      <c r="B7" s="2">
        <v>1</v>
      </c>
      <c r="C7" s="2" t="s">
        <v>555</v>
      </c>
      <c r="D7" s="2" t="s">
        <v>556</v>
      </c>
    </row>
    <row r="8" spans="1:4" x14ac:dyDescent="0.25">
      <c r="B8" s="2">
        <v>1</v>
      </c>
      <c r="C8" s="2" t="s">
        <v>523</v>
      </c>
      <c r="D8" s="2" t="s">
        <v>524</v>
      </c>
    </row>
    <row r="9" spans="1:4" x14ac:dyDescent="0.25">
      <c r="B9" s="2">
        <v>1</v>
      </c>
      <c r="C9" s="2" t="s">
        <v>497</v>
      </c>
      <c r="D9" s="2" t="s">
        <v>498</v>
      </c>
    </row>
    <row r="10" spans="1:4" x14ac:dyDescent="0.25">
      <c r="B10" s="2">
        <v>1</v>
      </c>
      <c r="C10" s="2" t="s">
        <v>557</v>
      </c>
      <c r="D10" s="2" t="s">
        <v>558</v>
      </c>
    </row>
    <row r="11" spans="1:4" x14ac:dyDescent="0.25">
      <c r="B11" s="2">
        <v>1</v>
      </c>
      <c r="C11" s="2" t="s">
        <v>559</v>
      </c>
      <c r="D11" s="2" t="s">
        <v>560</v>
      </c>
    </row>
    <row r="12" spans="1:4" x14ac:dyDescent="0.25">
      <c r="B12" s="2">
        <v>1</v>
      </c>
      <c r="C12" s="2" t="s">
        <v>561</v>
      </c>
      <c r="D12" s="2" t="s">
        <v>562</v>
      </c>
    </row>
    <row r="13" spans="1:4" x14ac:dyDescent="0.25">
      <c r="B13" s="2">
        <v>1</v>
      </c>
      <c r="C13" s="2" t="s">
        <v>563</v>
      </c>
      <c r="D13" s="2" t="s">
        <v>564</v>
      </c>
    </row>
    <row r="14" spans="1:4" x14ac:dyDescent="0.25">
      <c r="B14" s="2">
        <v>1</v>
      </c>
      <c r="C14" s="2" t="s">
        <v>525</v>
      </c>
      <c r="D14" s="2" t="s">
        <v>526</v>
      </c>
    </row>
    <row r="15" spans="1:4" x14ac:dyDescent="0.25">
      <c r="B15" s="2">
        <v>1</v>
      </c>
      <c r="C15" s="2" t="s">
        <v>499</v>
      </c>
      <c r="D15" s="2" t="s">
        <v>500</v>
      </c>
    </row>
    <row r="16" spans="1:4" x14ac:dyDescent="0.25">
      <c r="B16" s="2">
        <v>1</v>
      </c>
      <c r="C16" s="2" t="s">
        <v>565</v>
      </c>
      <c r="D16" s="2" t="s">
        <v>566</v>
      </c>
    </row>
    <row r="17" spans="2:4" x14ac:dyDescent="0.25">
      <c r="B17" s="2">
        <v>1</v>
      </c>
      <c r="C17" s="2" t="s">
        <v>513</v>
      </c>
      <c r="D17" s="2" t="s">
        <v>514</v>
      </c>
    </row>
    <row r="18" spans="2:4" x14ac:dyDescent="0.25">
      <c r="B18" s="2">
        <v>1</v>
      </c>
      <c r="C18" s="2" t="s">
        <v>509</v>
      </c>
      <c r="D18" s="2" t="s">
        <v>510</v>
      </c>
    </row>
    <row r="19" spans="2:4" x14ac:dyDescent="0.25">
      <c r="B19" s="2">
        <v>1</v>
      </c>
      <c r="C19" s="2" t="s">
        <v>511</v>
      </c>
      <c r="D19" s="2" t="s">
        <v>512</v>
      </c>
    </row>
    <row r="20" spans="2:4" x14ac:dyDescent="0.25">
      <c r="B20" s="2">
        <v>1</v>
      </c>
      <c r="C20" s="2" t="s">
        <v>505</v>
      </c>
      <c r="D20" s="2" t="s">
        <v>506</v>
      </c>
    </row>
    <row r="21" spans="2:4" x14ac:dyDescent="0.25">
      <c r="C21" s="2" t="s">
        <v>489</v>
      </c>
      <c r="D21" s="2" t="s">
        <v>490</v>
      </c>
    </row>
    <row r="22" spans="2:4" x14ac:dyDescent="0.25">
      <c r="C22" s="2" t="s">
        <v>515</v>
      </c>
      <c r="D22" s="2" t="s">
        <v>516</v>
      </c>
    </row>
    <row r="23" spans="2:4" x14ac:dyDescent="0.25">
      <c r="C23" s="2" t="s">
        <v>527</v>
      </c>
      <c r="D23" s="2" t="s">
        <v>528</v>
      </c>
    </row>
    <row r="24" spans="2:4" x14ac:dyDescent="0.25">
      <c r="C24" s="2" t="s">
        <v>517</v>
      </c>
      <c r="D24" s="2" t="s">
        <v>518</v>
      </c>
    </row>
    <row r="25" spans="2:4" x14ac:dyDescent="0.25">
      <c r="C25" s="2" t="s">
        <v>529</v>
      </c>
      <c r="D25" s="2" t="s">
        <v>530</v>
      </c>
    </row>
    <row r="26" spans="2:4" x14ac:dyDescent="0.25">
      <c r="C26" s="2" t="s">
        <v>501</v>
      </c>
      <c r="D26" s="2" t="s">
        <v>502</v>
      </c>
    </row>
    <row r="27" spans="2:4" x14ac:dyDescent="0.25">
      <c r="C27" s="2" t="s">
        <v>535</v>
      </c>
      <c r="D27" s="2" t="s">
        <v>536</v>
      </c>
    </row>
    <row r="28" spans="2:4" x14ac:dyDescent="0.25">
      <c r="C28" s="2" t="s">
        <v>491</v>
      </c>
      <c r="D28" s="2" t="s">
        <v>492</v>
      </c>
    </row>
    <row r="29" spans="2:4" x14ac:dyDescent="0.25">
      <c r="C29" s="2" t="s">
        <v>519</v>
      </c>
      <c r="D29" s="2" t="s">
        <v>520</v>
      </c>
    </row>
    <row r="30" spans="2:4" x14ac:dyDescent="0.25">
      <c r="C30" s="2" t="s">
        <v>537</v>
      </c>
      <c r="D30" s="2" t="s">
        <v>538</v>
      </c>
    </row>
    <row r="31" spans="2:4" x14ac:dyDescent="0.25">
      <c r="C31" s="2" t="s">
        <v>539</v>
      </c>
      <c r="D31" s="2" t="s">
        <v>540</v>
      </c>
    </row>
    <row r="32" spans="2:4" x14ac:dyDescent="0.25">
      <c r="C32" s="2" t="s">
        <v>541</v>
      </c>
      <c r="D32" s="2" t="s">
        <v>542</v>
      </c>
    </row>
    <row r="33" spans="3:4" x14ac:dyDescent="0.25">
      <c r="C33" s="2" t="s">
        <v>543</v>
      </c>
      <c r="D33" s="2" t="s">
        <v>544</v>
      </c>
    </row>
    <row r="34" spans="3:4" x14ac:dyDescent="0.25">
      <c r="C34" s="2" t="s">
        <v>545</v>
      </c>
      <c r="D34" s="2" t="s">
        <v>546</v>
      </c>
    </row>
    <row r="35" spans="3:4" x14ac:dyDescent="0.25">
      <c r="C35" s="2" t="s">
        <v>547</v>
      </c>
      <c r="D35" s="2" t="s">
        <v>548</v>
      </c>
    </row>
    <row r="36" spans="3:4" x14ac:dyDescent="0.25">
      <c r="C36" s="2" t="s">
        <v>495</v>
      </c>
      <c r="D36" s="2" t="s">
        <v>496</v>
      </c>
    </row>
    <row r="37" spans="3:4" x14ac:dyDescent="0.25">
      <c r="C37" s="2" t="s">
        <v>531</v>
      </c>
      <c r="D37" s="2" t="s">
        <v>532</v>
      </c>
    </row>
    <row r="38" spans="3:4" x14ac:dyDescent="0.25">
      <c r="C38" s="2" t="s">
        <v>503</v>
      </c>
      <c r="D38" s="2" t="s">
        <v>504</v>
      </c>
    </row>
    <row r="39" spans="3:4" x14ac:dyDescent="0.25">
      <c r="C39" s="2" t="s">
        <v>551</v>
      </c>
      <c r="D39" s="2" t="s">
        <v>552</v>
      </c>
    </row>
    <row r="40" spans="3:4" x14ac:dyDescent="0.25">
      <c r="C40" s="2" t="s">
        <v>507</v>
      </c>
      <c r="D40" s="2" t="s">
        <v>508</v>
      </c>
    </row>
  </sheetData>
  <autoFilter ref="A1:D40" xr:uid="{40BD0112-4DA4-46CA-AE15-C6519D5A752D}">
    <sortState xmlns:xlrd2="http://schemas.microsoft.com/office/spreadsheetml/2017/richdata2" ref="A2:D40">
      <sortCondition descending="1" ref="B1:B40"/>
    </sortState>
  </autoFilter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B193"/>
  <sheetViews>
    <sheetView workbookViewId="0">
      <selection activeCell="B193" sqref="A2:B193"/>
    </sheetView>
  </sheetViews>
  <sheetFormatPr defaultRowHeight="15" x14ac:dyDescent="0.25"/>
  <cols>
    <col min="1" max="1" width="85.28515625" bestFit="1" customWidth="1"/>
    <col min="2" max="2" width="52.28515625" bestFit="1" customWidth="1"/>
  </cols>
  <sheetData>
    <row r="1" spans="1:2" x14ac:dyDescent="0.25">
      <c r="A1" t="s">
        <v>2</v>
      </c>
      <c r="B1" t="s">
        <v>488</v>
      </c>
    </row>
    <row r="2" spans="1:2" x14ac:dyDescent="0.25">
      <c r="A2" t="s">
        <v>258</v>
      </c>
      <c r="B2" t="s">
        <v>259</v>
      </c>
    </row>
    <row r="3" spans="1:2" x14ac:dyDescent="0.25">
      <c r="A3" t="s">
        <v>356</v>
      </c>
      <c r="B3" t="s">
        <v>357</v>
      </c>
    </row>
    <row r="4" spans="1:2" x14ac:dyDescent="0.25">
      <c r="A4" t="s">
        <v>176</v>
      </c>
      <c r="B4" t="s">
        <v>177</v>
      </c>
    </row>
    <row r="5" spans="1:2" x14ac:dyDescent="0.25">
      <c r="A5" t="s">
        <v>243</v>
      </c>
      <c r="B5" t="s">
        <v>244</v>
      </c>
    </row>
    <row r="6" spans="1:2" x14ac:dyDescent="0.25">
      <c r="A6" t="s">
        <v>217</v>
      </c>
      <c r="B6" t="s">
        <v>218</v>
      </c>
    </row>
    <row r="7" spans="1:2" x14ac:dyDescent="0.25">
      <c r="A7" t="s">
        <v>431</v>
      </c>
      <c r="B7" t="s">
        <v>208</v>
      </c>
    </row>
    <row r="8" spans="1:2" x14ac:dyDescent="0.25">
      <c r="A8" t="s">
        <v>412</v>
      </c>
      <c r="B8" t="s">
        <v>413</v>
      </c>
    </row>
    <row r="9" spans="1:2" x14ac:dyDescent="0.25">
      <c r="A9" t="s">
        <v>394</v>
      </c>
      <c r="B9" t="s">
        <v>395</v>
      </c>
    </row>
    <row r="10" spans="1:2" x14ac:dyDescent="0.25">
      <c r="A10" t="s">
        <v>342</v>
      </c>
      <c r="B10" t="s">
        <v>343</v>
      </c>
    </row>
    <row r="11" spans="1:2" x14ac:dyDescent="0.25">
      <c r="A11" t="s">
        <v>402</v>
      </c>
      <c r="B11" t="s">
        <v>403</v>
      </c>
    </row>
    <row r="12" spans="1:2" x14ac:dyDescent="0.25">
      <c r="A12" t="s">
        <v>215</v>
      </c>
      <c r="B12" t="s">
        <v>216</v>
      </c>
    </row>
    <row r="13" spans="1:2" x14ac:dyDescent="0.25">
      <c r="A13" t="s">
        <v>328</v>
      </c>
      <c r="B13" t="s">
        <v>329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344</v>
      </c>
      <c r="B15" t="s">
        <v>345</v>
      </c>
    </row>
    <row r="16" spans="1:2" x14ac:dyDescent="0.25">
      <c r="A16" t="s">
        <v>162</v>
      </c>
      <c r="B16" t="s">
        <v>163</v>
      </c>
    </row>
    <row r="17" spans="1:2" x14ac:dyDescent="0.25">
      <c r="A17" t="s">
        <v>137</v>
      </c>
      <c r="B17" t="s">
        <v>138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261</v>
      </c>
      <c r="B19" t="s">
        <v>262</v>
      </c>
    </row>
    <row r="20" spans="1:2" x14ac:dyDescent="0.25">
      <c r="A20" t="s">
        <v>133</v>
      </c>
      <c r="B20" t="s">
        <v>134</v>
      </c>
    </row>
    <row r="21" spans="1:2" x14ac:dyDescent="0.25">
      <c r="A21" t="s">
        <v>267</v>
      </c>
      <c r="B21" t="s">
        <v>268</v>
      </c>
    </row>
    <row r="22" spans="1:2" x14ac:dyDescent="0.25">
      <c r="A22" t="s">
        <v>119</v>
      </c>
      <c r="B22" t="s">
        <v>120</v>
      </c>
    </row>
    <row r="23" spans="1:2" x14ac:dyDescent="0.25">
      <c r="A23" t="s">
        <v>237</v>
      </c>
      <c r="B23" t="s">
        <v>238</v>
      </c>
    </row>
    <row r="24" spans="1:2" x14ac:dyDescent="0.25">
      <c r="A24" t="s">
        <v>354</v>
      </c>
      <c r="B24" t="s">
        <v>355</v>
      </c>
    </row>
    <row r="25" spans="1:2" x14ac:dyDescent="0.25">
      <c r="A25" t="s">
        <v>319</v>
      </c>
      <c r="B25" t="s">
        <v>320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406</v>
      </c>
      <c r="B29" t="s">
        <v>407</v>
      </c>
    </row>
    <row r="30" spans="1:2" x14ac:dyDescent="0.25">
      <c r="A30" t="s">
        <v>388</v>
      </c>
      <c r="B30" t="s">
        <v>389</v>
      </c>
    </row>
    <row r="31" spans="1:2" x14ac:dyDescent="0.25">
      <c r="A31" t="s">
        <v>348</v>
      </c>
      <c r="B31" t="s">
        <v>349</v>
      </c>
    </row>
    <row r="32" spans="1:2" x14ac:dyDescent="0.25">
      <c r="A32" t="s">
        <v>245</v>
      </c>
      <c r="B32" t="s">
        <v>246</v>
      </c>
    </row>
    <row r="33" spans="1:2" x14ac:dyDescent="0.25">
      <c r="A33" t="s">
        <v>178</v>
      </c>
      <c r="B33" t="s">
        <v>179</v>
      </c>
    </row>
    <row r="34" spans="1:2" x14ac:dyDescent="0.25">
      <c r="A34" t="s">
        <v>144</v>
      </c>
      <c r="B34" t="s">
        <v>145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127</v>
      </c>
      <c r="B36" t="s">
        <v>128</v>
      </c>
    </row>
    <row r="37" spans="1:2" x14ac:dyDescent="0.25">
      <c r="A37" t="s">
        <v>154</v>
      </c>
      <c r="B37" t="s">
        <v>155</v>
      </c>
    </row>
    <row r="38" spans="1:2" x14ac:dyDescent="0.25">
      <c r="A38" t="s">
        <v>131</v>
      </c>
      <c r="B38" t="s">
        <v>132</v>
      </c>
    </row>
    <row r="39" spans="1:2" x14ac:dyDescent="0.25">
      <c r="A39" t="s">
        <v>123</v>
      </c>
      <c r="B39" t="s">
        <v>124</v>
      </c>
    </row>
    <row r="40" spans="1:2" x14ac:dyDescent="0.25">
      <c r="A40" t="s">
        <v>158</v>
      </c>
      <c r="B40" t="s">
        <v>159</v>
      </c>
    </row>
    <row r="41" spans="1:2" x14ac:dyDescent="0.25">
      <c r="A41" t="s">
        <v>317</v>
      </c>
      <c r="B41" t="s">
        <v>318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368</v>
      </c>
      <c r="B43" t="s">
        <v>369</v>
      </c>
    </row>
    <row r="44" spans="1:2" x14ac:dyDescent="0.25">
      <c r="A44" t="s">
        <v>271</v>
      </c>
      <c r="B44" t="s">
        <v>272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275</v>
      </c>
      <c r="B46" t="s">
        <v>276</v>
      </c>
    </row>
    <row r="47" spans="1:2" x14ac:dyDescent="0.25">
      <c r="A47" t="s">
        <v>362</v>
      </c>
      <c r="B47" t="s">
        <v>363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111</v>
      </c>
      <c r="B49" t="s">
        <v>112</v>
      </c>
    </row>
    <row r="50" spans="1:2" x14ac:dyDescent="0.25">
      <c r="A50" t="s">
        <v>190</v>
      </c>
      <c r="B50" t="s">
        <v>191</v>
      </c>
    </row>
    <row r="51" spans="1:2" x14ac:dyDescent="0.25">
      <c r="A51" t="s">
        <v>194</v>
      </c>
      <c r="B51" t="s">
        <v>195</v>
      </c>
    </row>
    <row r="52" spans="1:2" x14ac:dyDescent="0.25">
      <c r="A52" t="s">
        <v>192</v>
      </c>
      <c r="B52" t="s">
        <v>193</v>
      </c>
    </row>
    <row r="53" spans="1:2" x14ac:dyDescent="0.25">
      <c r="A53" t="s">
        <v>338</v>
      </c>
      <c r="B53" t="s">
        <v>339</v>
      </c>
    </row>
    <row r="54" spans="1:2" x14ac:dyDescent="0.25">
      <c r="A54" t="s">
        <v>277</v>
      </c>
      <c r="B54" t="s">
        <v>278</v>
      </c>
    </row>
    <row r="55" spans="1:2" x14ac:dyDescent="0.25">
      <c r="A55" t="s">
        <v>326</v>
      </c>
      <c r="B55" t="s">
        <v>327</v>
      </c>
    </row>
    <row r="56" spans="1:2" x14ac:dyDescent="0.25">
      <c r="A56" t="s">
        <v>414</v>
      </c>
      <c r="B56" t="s">
        <v>415</v>
      </c>
    </row>
    <row r="57" spans="1:2" x14ac:dyDescent="0.25">
      <c r="A57" t="s">
        <v>252</v>
      </c>
      <c r="B57" t="s">
        <v>253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164</v>
      </c>
      <c r="B60" t="s">
        <v>165</v>
      </c>
    </row>
    <row r="61" spans="1:2" x14ac:dyDescent="0.25">
      <c r="A61" t="s">
        <v>198</v>
      </c>
      <c r="B61" t="s">
        <v>199</v>
      </c>
    </row>
    <row r="62" spans="1:2" x14ac:dyDescent="0.25">
      <c r="A62" t="s">
        <v>196</v>
      </c>
      <c r="B62" t="s">
        <v>197</v>
      </c>
    </row>
    <row r="63" spans="1:2" x14ac:dyDescent="0.25">
      <c r="A63" t="s">
        <v>166</v>
      </c>
      <c r="B63" t="s">
        <v>167</v>
      </c>
    </row>
    <row r="64" spans="1:2" x14ac:dyDescent="0.25">
      <c r="A64" t="s">
        <v>204</v>
      </c>
      <c r="B64" t="s">
        <v>205</v>
      </c>
    </row>
    <row r="65" spans="1:2" x14ac:dyDescent="0.25">
      <c r="A65" t="s">
        <v>287</v>
      </c>
      <c r="B65" t="s">
        <v>288</v>
      </c>
    </row>
    <row r="66" spans="1:2" x14ac:dyDescent="0.25">
      <c r="A66" t="s">
        <v>372</v>
      </c>
      <c r="B66" t="s">
        <v>373</v>
      </c>
    </row>
    <row r="67" spans="1:2" x14ac:dyDescent="0.25">
      <c r="A67" t="s">
        <v>376</v>
      </c>
      <c r="B67" t="s">
        <v>377</v>
      </c>
    </row>
    <row r="68" spans="1:2" x14ac:dyDescent="0.25">
      <c r="A68" t="s">
        <v>400</v>
      </c>
      <c r="B68" t="s">
        <v>401</v>
      </c>
    </row>
    <row r="69" spans="1:2" x14ac:dyDescent="0.25">
      <c r="A69" t="s">
        <v>225</v>
      </c>
      <c r="B69" t="s">
        <v>226</v>
      </c>
    </row>
    <row r="70" spans="1:2" x14ac:dyDescent="0.25">
      <c r="A70" t="s">
        <v>293</v>
      </c>
      <c r="B70" t="s">
        <v>294</v>
      </c>
    </row>
    <row r="71" spans="1:2" x14ac:dyDescent="0.25">
      <c r="A71" t="s">
        <v>313</v>
      </c>
      <c r="B71" t="s">
        <v>314</v>
      </c>
    </row>
    <row r="72" spans="1:2" x14ac:dyDescent="0.25">
      <c r="A72" t="s">
        <v>322</v>
      </c>
      <c r="B72" t="s">
        <v>323</v>
      </c>
    </row>
    <row r="73" spans="1:2" x14ac:dyDescent="0.25">
      <c r="A73" t="s">
        <v>334</v>
      </c>
      <c r="B73" t="s">
        <v>335</v>
      </c>
    </row>
    <row r="74" spans="1:2" x14ac:dyDescent="0.25">
      <c r="A74" t="s">
        <v>396</v>
      </c>
      <c r="B74" t="s">
        <v>397</v>
      </c>
    </row>
    <row r="75" spans="1:2" x14ac:dyDescent="0.25">
      <c r="A75" t="s">
        <v>378</v>
      </c>
      <c r="B75" t="s">
        <v>379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291</v>
      </c>
      <c r="B77" t="s">
        <v>292</v>
      </c>
    </row>
    <row r="78" spans="1:2" x14ac:dyDescent="0.25">
      <c r="A78" t="s">
        <v>364</v>
      </c>
      <c r="B78" t="s">
        <v>365</v>
      </c>
    </row>
    <row r="79" spans="1:2" x14ac:dyDescent="0.25">
      <c r="A79" t="s">
        <v>336</v>
      </c>
      <c r="B79" t="s">
        <v>337</v>
      </c>
    </row>
    <row r="80" spans="1:2" x14ac:dyDescent="0.25">
      <c r="A80" t="s">
        <v>358</v>
      </c>
      <c r="B80" t="s">
        <v>359</v>
      </c>
    </row>
    <row r="81" spans="1:2" x14ac:dyDescent="0.25">
      <c r="A81" t="s">
        <v>352</v>
      </c>
      <c r="B81" t="s">
        <v>353</v>
      </c>
    </row>
    <row r="82" spans="1:2" x14ac:dyDescent="0.25">
      <c r="A82" t="s">
        <v>374</v>
      </c>
      <c r="B82" t="s">
        <v>375</v>
      </c>
    </row>
    <row r="83" spans="1:2" x14ac:dyDescent="0.25">
      <c r="A83" t="s">
        <v>410</v>
      </c>
      <c r="B83" t="s">
        <v>411</v>
      </c>
    </row>
    <row r="84" spans="1:2" x14ac:dyDescent="0.25">
      <c r="A84" t="s">
        <v>305</v>
      </c>
      <c r="B84" t="s">
        <v>306</v>
      </c>
    </row>
    <row r="85" spans="1:2" x14ac:dyDescent="0.25">
      <c r="A85" t="s">
        <v>125</v>
      </c>
      <c r="B85" t="s">
        <v>126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384</v>
      </c>
      <c r="B87" t="s">
        <v>385</v>
      </c>
    </row>
    <row r="88" spans="1:2" x14ac:dyDescent="0.25">
      <c r="A88" t="s">
        <v>265</v>
      </c>
      <c r="B88" t="s">
        <v>266</v>
      </c>
    </row>
    <row r="89" spans="1:2" x14ac:dyDescent="0.25">
      <c r="A89" t="s">
        <v>221</v>
      </c>
      <c r="B89" t="s">
        <v>222</v>
      </c>
    </row>
    <row r="90" spans="1:2" x14ac:dyDescent="0.25">
      <c r="A90" t="s">
        <v>307</v>
      </c>
      <c r="B90" t="s">
        <v>308</v>
      </c>
    </row>
    <row r="91" spans="1:2" x14ac:dyDescent="0.25">
      <c r="A91" t="s">
        <v>229</v>
      </c>
      <c r="B91" t="s">
        <v>230</v>
      </c>
    </row>
    <row r="92" spans="1:2" x14ac:dyDescent="0.25">
      <c r="A92" t="s">
        <v>247</v>
      </c>
      <c r="B92" t="s">
        <v>248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281</v>
      </c>
      <c r="B95" t="s">
        <v>282</v>
      </c>
    </row>
    <row r="96" spans="1:2" x14ac:dyDescent="0.25">
      <c r="A96" t="s">
        <v>434</v>
      </c>
      <c r="B96" t="s">
        <v>435</v>
      </c>
    </row>
    <row r="97" spans="1:2" x14ac:dyDescent="0.25">
      <c r="A97" t="s">
        <v>223</v>
      </c>
      <c r="B97" t="s">
        <v>224</v>
      </c>
    </row>
    <row r="98" spans="1:2" x14ac:dyDescent="0.25">
      <c r="A98" t="s">
        <v>202</v>
      </c>
      <c r="B98" t="s">
        <v>203</v>
      </c>
    </row>
    <row r="99" spans="1:2" x14ac:dyDescent="0.25">
      <c r="A99" t="s">
        <v>129</v>
      </c>
      <c r="B99" t="s">
        <v>130</v>
      </c>
    </row>
    <row r="100" spans="1:2" x14ac:dyDescent="0.25">
      <c r="A100" t="s">
        <v>231</v>
      </c>
      <c r="B100" t="s">
        <v>232</v>
      </c>
    </row>
    <row r="101" spans="1:2" x14ac:dyDescent="0.25">
      <c r="A101" t="s">
        <v>436</v>
      </c>
      <c r="B101" t="s">
        <v>437</v>
      </c>
    </row>
    <row r="102" spans="1:2" x14ac:dyDescent="0.25">
      <c r="A102" t="s">
        <v>241</v>
      </c>
      <c r="B102" t="s">
        <v>242</v>
      </c>
    </row>
    <row r="103" spans="1:2" x14ac:dyDescent="0.25">
      <c r="A103" t="s">
        <v>254</v>
      </c>
      <c r="B103" t="s">
        <v>255</v>
      </c>
    </row>
    <row r="104" spans="1:2" x14ac:dyDescent="0.25">
      <c r="A104" t="s">
        <v>332</v>
      </c>
      <c r="B104" t="s">
        <v>333</v>
      </c>
    </row>
    <row r="105" spans="1:2" x14ac:dyDescent="0.25">
      <c r="A105" t="s">
        <v>152</v>
      </c>
      <c r="B105" t="s">
        <v>153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404</v>
      </c>
      <c r="B107" t="s">
        <v>405</v>
      </c>
    </row>
    <row r="108" spans="1:2" x14ac:dyDescent="0.25">
      <c r="A108" t="s">
        <v>297</v>
      </c>
      <c r="B108" t="s">
        <v>298</v>
      </c>
    </row>
    <row r="109" spans="1:2" x14ac:dyDescent="0.25">
      <c r="A109" t="s">
        <v>340</v>
      </c>
      <c r="B109" t="s">
        <v>341</v>
      </c>
    </row>
    <row r="110" spans="1:2" x14ac:dyDescent="0.25">
      <c r="A110" t="s">
        <v>115</v>
      </c>
      <c r="B110" t="s">
        <v>116</v>
      </c>
    </row>
    <row r="111" spans="1:2" x14ac:dyDescent="0.25">
      <c r="A111" t="s">
        <v>109</v>
      </c>
      <c r="B111" t="s">
        <v>110</v>
      </c>
    </row>
    <row r="112" spans="1:2" x14ac:dyDescent="0.25">
      <c r="A112" t="s">
        <v>174</v>
      </c>
      <c r="B112" t="s">
        <v>175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150</v>
      </c>
      <c r="B114" t="s">
        <v>151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113</v>
      </c>
      <c r="B116" t="s">
        <v>114</v>
      </c>
    </row>
    <row r="117" spans="1:2" x14ac:dyDescent="0.25">
      <c r="A117" t="s">
        <v>295</v>
      </c>
      <c r="B117" t="s">
        <v>296</v>
      </c>
    </row>
    <row r="118" spans="1:2" x14ac:dyDescent="0.25">
      <c r="A118" t="s">
        <v>142</v>
      </c>
      <c r="B118" t="s">
        <v>143</v>
      </c>
    </row>
    <row r="119" spans="1:2" x14ac:dyDescent="0.25">
      <c r="A119" t="s">
        <v>249</v>
      </c>
      <c r="B119" t="s">
        <v>250</v>
      </c>
    </row>
    <row r="120" spans="1:2" x14ac:dyDescent="0.25">
      <c r="A120" t="s">
        <v>360</v>
      </c>
      <c r="B120" t="s">
        <v>361</v>
      </c>
    </row>
    <row r="121" spans="1:2" x14ac:dyDescent="0.25">
      <c r="A121" t="s">
        <v>370</v>
      </c>
      <c r="B121" t="s">
        <v>371</v>
      </c>
    </row>
    <row r="122" spans="1:2" x14ac:dyDescent="0.25">
      <c r="A122" t="s">
        <v>135</v>
      </c>
      <c r="B122" t="s">
        <v>136</v>
      </c>
    </row>
    <row r="123" spans="1:2" x14ac:dyDescent="0.25">
      <c r="A123" t="s">
        <v>251</v>
      </c>
      <c r="B123" t="s">
        <v>179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211</v>
      </c>
      <c r="B125" t="s">
        <v>212</v>
      </c>
    </row>
    <row r="126" spans="1:2" x14ac:dyDescent="0.25">
      <c r="A126" t="s">
        <v>146</v>
      </c>
      <c r="B126" t="s">
        <v>147</v>
      </c>
    </row>
    <row r="127" spans="1:2" x14ac:dyDescent="0.25">
      <c r="A127" t="s">
        <v>117</v>
      </c>
      <c r="B127" t="s">
        <v>118</v>
      </c>
    </row>
    <row r="128" spans="1:2" x14ac:dyDescent="0.25">
      <c r="A128" t="s">
        <v>148</v>
      </c>
      <c r="B128" t="s">
        <v>149</v>
      </c>
    </row>
    <row r="129" spans="1:2" x14ac:dyDescent="0.25">
      <c r="A129" t="s">
        <v>438</v>
      </c>
      <c r="B129" t="s">
        <v>439</v>
      </c>
    </row>
    <row r="130" spans="1:2" x14ac:dyDescent="0.25">
      <c r="A130" t="s">
        <v>428</v>
      </c>
      <c r="B130" t="s">
        <v>429</v>
      </c>
    </row>
    <row r="131" spans="1:2" x14ac:dyDescent="0.25">
      <c r="A131" t="s">
        <v>279</v>
      </c>
      <c r="B131" t="s">
        <v>280</v>
      </c>
    </row>
    <row r="132" spans="1:2" x14ac:dyDescent="0.25">
      <c r="A132" t="s">
        <v>346</v>
      </c>
      <c r="B132" t="s">
        <v>347</v>
      </c>
    </row>
    <row r="133" spans="1:2" x14ac:dyDescent="0.25">
      <c r="A133" t="s">
        <v>206</v>
      </c>
      <c r="B133" t="s">
        <v>207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408</v>
      </c>
      <c r="B135" t="s">
        <v>409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309</v>
      </c>
      <c r="B138" t="s">
        <v>310</v>
      </c>
    </row>
    <row r="139" spans="1:2" x14ac:dyDescent="0.25">
      <c r="A139" t="s">
        <v>418</v>
      </c>
      <c r="B139" t="s">
        <v>419</v>
      </c>
    </row>
    <row r="140" spans="1:2" x14ac:dyDescent="0.25">
      <c r="A140" t="s">
        <v>422</v>
      </c>
      <c r="B140" t="s">
        <v>423</v>
      </c>
    </row>
    <row r="141" spans="1:2" x14ac:dyDescent="0.25">
      <c r="A141" t="s">
        <v>416</v>
      </c>
      <c r="B141" t="s">
        <v>417</v>
      </c>
    </row>
    <row r="142" spans="1:2" x14ac:dyDescent="0.25">
      <c r="A142" t="s">
        <v>424</v>
      </c>
      <c r="B142" t="s">
        <v>425</v>
      </c>
    </row>
    <row r="143" spans="1:2" x14ac:dyDescent="0.25">
      <c r="A143" t="s">
        <v>426</v>
      </c>
      <c r="B143" t="s">
        <v>427</v>
      </c>
    </row>
    <row r="144" spans="1:2" x14ac:dyDescent="0.25">
      <c r="A144" t="s">
        <v>380</v>
      </c>
      <c r="B144" t="s">
        <v>381</v>
      </c>
    </row>
    <row r="145" spans="1:2" x14ac:dyDescent="0.25">
      <c r="A145" t="s">
        <v>311</v>
      </c>
      <c r="B145" t="s">
        <v>312</v>
      </c>
    </row>
    <row r="146" spans="1:2" x14ac:dyDescent="0.25">
      <c r="A146" t="s">
        <v>366</v>
      </c>
      <c r="B146" t="s">
        <v>367</v>
      </c>
    </row>
    <row r="147" spans="1:2" x14ac:dyDescent="0.25">
      <c r="A147" t="s">
        <v>219</v>
      </c>
      <c r="B147" t="s">
        <v>220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382</v>
      </c>
      <c r="B149" t="s">
        <v>383</v>
      </c>
    </row>
    <row r="150" spans="1:2" x14ac:dyDescent="0.25">
      <c r="A150" t="s">
        <v>350</v>
      </c>
      <c r="B150" t="s">
        <v>351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233</v>
      </c>
      <c r="B152" t="s">
        <v>234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285</v>
      </c>
      <c r="B154" t="s">
        <v>286</v>
      </c>
    </row>
    <row r="155" spans="1:2" x14ac:dyDescent="0.25">
      <c r="A155" t="s">
        <v>140</v>
      </c>
      <c r="B155" t="s">
        <v>141</v>
      </c>
    </row>
    <row r="156" spans="1:2" x14ac:dyDescent="0.25">
      <c r="A156" t="s">
        <v>392</v>
      </c>
      <c r="B156" t="s">
        <v>393</v>
      </c>
    </row>
    <row r="157" spans="1:2" x14ac:dyDescent="0.25">
      <c r="A157" t="s">
        <v>235</v>
      </c>
      <c r="B157" t="s">
        <v>236</v>
      </c>
    </row>
    <row r="158" spans="1:2" x14ac:dyDescent="0.25">
      <c r="A158" t="s">
        <v>182</v>
      </c>
      <c r="B158" t="s">
        <v>183</v>
      </c>
    </row>
    <row r="159" spans="1:2" x14ac:dyDescent="0.25">
      <c r="A159" t="s">
        <v>398</v>
      </c>
      <c r="B159" t="s">
        <v>399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200</v>
      </c>
      <c r="B161" t="s">
        <v>201</v>
      </c>
    </row>
    <row r="162" spans="1:2" x14ac:dyDescent="0.25">
      <c r="A162" t="s">
        <v>170</v>
      </c>
      <c r="B162" t="s">
        <v>171</v>
      </c>
    </row>
    <row r="163" spans="1:2" x14ac:dyDescent="0.25">
      <c r="A163" t="s">
        <v>213</v>
      </c>
      <c r="B163" t="s">
        <v>214</v>
      </c>
    </row>
    <row r="164" spans="1:2" x14ac:dyDescent="0.25">
      <c r="A164" t="s">
        <v>168</v>
      </c>
      <c r="B164" t="s">
        <v>169</v>
      </c>
    </row>
    <row r="165" spans="1:2" x14ac:dyDescent="0.25">
      <c r="A165" t="s">
        <v>440</v>
      </c>
      <c r="B165" t="s">
        <v>441</v>
      </c>
    </row>
    <row r="166" spans="1:2" x14ac:dyDescent="0.25">
      <c r="A166" t="s">
        <v>442</v>
      </c>
      <c r="B166" t="s">
        <v>443</v>
      </c>
    </row>
    <row r="167" spans="1:2" x14ac:dyDescent="0.25">
      <c r="A167" t="s">
        <v>105</v>
      </c>
      <c r="B167" t="s">
        <v>106</v>
      </c>
    </row>
    <row r="168" spans="1:2" x14ac:dyDescent="0.25">
      <c r="A168" t="s">
        <v>444</v>
      </c>
      <c r="B168" t="s">
        <v>445</v>
      </c>
    </row>
    <row r="169" spans="1:2" x14ac:dyDescent="0.25">
      <c r="A169" t="s">
        <v>446</v>
      </c>
      <c r="B169" t="s">
        <v>321</v>
      </c>
    </row>
    <row r="170" spans="1:2" x14ac:dyDescent="0.25">
      <c r="A170" t="s">
        <v>447</v>
      </c>
      <c r="B170" t="s">
        <v>448</v>
      </c>
    </row>
    <row r="171" spans="1:2" x14ac:dyDescent="0.25">
      <c r="A171" t="s">
        <v>449</v>
      </c>
      <c r="B171" t="s">
        <v>450</v>
      </c>
    </row>
    <row r="172" spans="1:2" x14ac:dyDescent="0.25">
      <c r="A172" t="s">
        <v>451</v>
      </c>
      <c r="B172" t="s">
        <v>452</v>
      </c>
    </row>
    <row r="173" spans="1:2" x14ac:dyDescent="0.25">
      <c r="A173" t="s">
        <v>453</v>
      </c>
      <c r="B173" t="s">
        <v>454</v>
      </c>
    </row>
    <row r="174" spans="1:2" x14ac:dyDescent="0.25">
      <c r="A174" t="s">
        <v>455</v>
      </c>
      <c r="B174" t="s">
        <v>456</v>
      </c>
    </row>
    <row r="175" spans="1:2" x14ac:dyDescent="0.25">
      <c r="A175" t="s">
        <v>457</v>
      </c>
      <c r="B175" t="s">
        <v>458</v>
      </c>
    </row>
    <row r="176" spans="1:2" x14ac:dyDescent="0.25">
      <c r="A176" t="s">
        <v>459</v>
      </c>
      <c r="B176" t="s">
        <v>139</v>
      </c>
    </row>
    <row r="177" spans="1:2" x14ac:dyDescent="0.25">
      <c r="A177" t="s">
        <v>460</v>
      </c>
      <c r="B177" t="s">
        <v>420</v>
      </c>
    </row>
    <row r="178" spans="1:2" x14ac:dyDescent="0.25">
      <c r="A178" t="s">
        <v>461</v>
      </c>
      <c r="B178" t="s">
        <v>462</v>
      </c>
    </row>
    <row r="179" spans="1:2" x14ac:dyDescent="0.25">
      <c r="A179" t="s">
        <v>463</v>
      </c>
      <c r="B179" t="s">
        <v>464</v>
      </c>
    </row>
    <row r="180" spans="1:2" x14ac:dyDescent="0.25">
      <c r="A180" t="s">
        <v>465</v>
      </c>
      <c r="B180" t="s">
        <v>466</v>
      </c>
    </row>
    <row r="181" spans="1:2" x14ac:dyDescent="0.25">
      <c r="A181" t="s">
        <v>467</v>
      </c>
      <c r="B181" t="s">
        <v>468</v>
      </c>
    </row>
    <row r="182" spans="1:2" x14ac:dyDescent="0.25">
      <c r="A182" t="s">
        <v>469</v>
      </c>
      <c r="B182" t="s">
        <v>470</v>
      </c>
    </row>
    <row r="183" spans="1:2" x14ac:dyDescent="0.25">
      <c r="A183" t="s">
        <v>471</v>
      </c>
      <c r="B183" t="s">
        <v>421</v>
      </c>
    </row>
    <row r="184" spans="1:2" x14ac:dyDescent="0.25">
      <c r="A184" t="s">
        <v>472</v>
      </c>
      <c r="B184" t="s">
        <v>473</v>
      </c>
    </row>
    <row r="185" spans="1:2" x14ac:dyDescent="0.25">
      <c r="A185" t="s">
        <v>474</v>
      </c>
      <c r="B185" t="s">
        <v>475</v>
      </c>
    </row>
    <row r="186" spans="1:2" x14ac:dyDescent="0.25">
      <c r="A186" t="s">
        <v>476</v>
      </c>
      <c r="B186" t="s">
        <v>477</v>
      </c>
    </row>
    <row r="187" spans="1:2" x14ac:dyDescent="0.25">
      <c r="A187" t="s">
        <v>478</v>
      </c>
      <c r="B187" t="s">
        <v>479</v>
      </c>
    </row>
    <row r="188" spans="1:2" x14ac:dyDescent="0.25">
      <c r="A188" t="s">
        <v>480</v>
      </c>
      <c r="B188" t="s">
        <v>481</v>
      </c>
    </row>
    <row r="189" spans="1:2" x14ac:dyDescent="0.25">
      <c r="A189" t="s">
        <v>430</v>
      </c>
      <c r="B189" t="s">
        <v>482</v>
      </c>
    </row>
    <row r="190" spans="1:2" x14ac:dyDescent="0.25">
      <c r="A190" t="s">
        <v>483</v>
      </c>
      <c r="B190" t="s">
        <v>387</v>
      </c>
    </row>
    <row r="191" spans="1:2" x14ac:dyDescent="0.25">
      <c r="A191" t="s">
        <v>484</v>
      </c>
      <c r="B191" t="s">
        <v>386</v>
      </c>
    </row>
    <row r="192" spans="1:2" x14ac:dyDescent="0.25">
      <c r="A192" t="s">
        <v>485</v>
      </c>
      <c r="B192" t="s">
        <v>486</v>
      </c>
    </row>
    <row r="193" spans="1:2" x14ac:dyDescent="0.25">
      <c r="A193" t="s">
        <v>487</v>
      </c>
      <c r="B193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2022-05-27T14:57:53Z</dcterms:modified>
</cp:coreProperties>
</file>