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7.07\"/>
    </mc:Choice>
  </mc:AlternateContent>
  <xr:revisionPtr revIDLastSave="0" documentId="13_ncr:1_{607942D3-DFFB-45A9-925E-3E17C108C3CC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<sst xmlns="http://schemas.openxmlformats.org/spreadsheetml/2006/main" count="70" uniqueCount="40">
  <si>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</si>
  <si>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</si>
  <si>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</si>
  <si>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</si>
  <si>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</si>
  <si>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</si>
  <si>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</si>
  <si>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</si>
  <si>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10745455-WHIBLA o/s  Бейсболка 940 LEAG BASIC NEYYAN
WHITE/BLACK UK белый р. o/s</t>
  </si>
  <si>
    <t>11357008-CAMBLK o/s  Бейсболка LEAGUE ESSENTIAL
9FORTY NEYYAN WDC камуфляж р. o/s</t>
  </si>
  <si>
    <t>12523887-NOV o/s  Бейсболка LEAGUE ESSENTIAL 940
SNAP NEYYAN NOVNOV  оливковый р.o/s</t>
  </si>
  <si>
    <t>12523888-MRN o/s  Бейсболка LEAGUE ESSENTIAL 940
SNAP NEYYAN MRNMRN бордовый р. o/s</t>
  </si>
  <si>
    <t>12523889-BLK o/s  Бейсболка LEAGUE ESSENTIAL 940
SNAP NEYYAN BLKBLK черный р. o/s</t>
  </si>
  <si>
    <t>12523906-GRHGRH o/s  Бейсболка DIAMOND ERA 9FORTY
NEYYAN GRHGRH серый р. o/s</t>
  </si>
  <si>
    <t>12523911-BLKBLK o/s  Бейсболка BOB TEAM LOGO 940 AF
TRCKR LOSLAK BLKBLK черный р. o/s</t>
  </si>
  <si>
    <t>12380822-OTC o/s  Бейсболка SHADOW TECH 940 CHIBUL
OTC черный р. o/s</t>
  </si>
  <si>
    <t>12381106-GRA o/s  Бейсболка JERSEY ESSENTIAL
TRUCKER NEYYAN GRA серый р. o/s</t>
  </si>
  <si>
    <t>12523898-GRHWHI o/s  Бейсболка JERSEY 940 AF
TRUCKER NEYYAN GRHWHI серый р. o/s</t>
  </si>
  <si>
    <t>60222367-NVY 7 1/2  Бейсболка DIAMOND ERA 59FIFTY
NEYYAN  NVY синий р. 7 1/2</t>
  </si>
  <si>
    <t>60222367-NVY 7 1/4  Бейсболка DIAMOND ERA 59FIFTY
NEYYAN  NVY синий р. 7 1/4</t>
  </si>
  <si>
    <t>60222367-NVY 7 3/4  Бейсболка DIAMOND ERA 59FIFTY
NEYYAN  NVY синий р. 7 3/4</t>
  </si>
  <si>
    <t>60222472-BLK o/s  Бейсболка NEW ERA CAMP PATCH
9FORTY NEWERA  BLK черный р. o/s</t>
  </si>
  <si>
    <t>60222512-NOV o/s  Бейсболка NEW ERA CAMP PATCH
9FORTY NEWERA  NOV зеленый р. o/s</t>
  </si>
  <si>
    <t>60222545-NVY o/s  Бейсболка DIAMOND ERA TRUCKER
NEYYAN  NVY синий р. o/s</t>
  </si>
  <si>
    <t>80468932-BLK o/s  Бейсболка MLB LEAGUE ESS 940
NEYYAN BLKBLK чёрный р. o/s</t>
  </si>
  <si>
    <t>80489299-PLM o/s  Бейсболка LEAGUE ESSENTIAL WMN
NEYYAN PLM розовый р. o/s</t>
  </si>
  <si>
    <t>80636010-NOV o/s  Бейсболка LEAG ESNL 940 NEYYAN
NOVWHI зелёный р. o/s</t>
  </si>
  <si>
    <t>60143388-. o/s  Бейсболка DEVIL LINE PRINT 940 TRUCKER
MANUTD BLK черный р. o/s</t>
  </si>
  <si>
    <t>11213219-SCA o/s  Бейсболка TS MU25 BASIC 9FORTY
MANU SCA красный р. o/s</t>
  </si>
  <si>
    <t>11213222-BLK o/s  Бейсболка TS MU25 BASIC 9FORTY
MANU BLK чёрный р. o/s</t>
  </si>
  <si>
    <t>11405605-OTC o/s  Бейсболка THE LEAGUE LOSLAK OTC
фиолетовый р. o/s</t>
  </si>
  <si>
    <t>11405614-OTC o/s  Бейсболка THE LEAGUE CHIBUL OTC
чёрный р. o/s</t>
  </si>
  <si>
    <t>11405616-OTC o/s  Бейсболка THE LEAGUE BRONET OTC
чёрный р. o/s</t>
  </si>
  <si>
    <t>10145637-BLKBLK M/L  Бейсболка 39THIRTY LEAGUE BASIC NEYYAN BLACK/BLACK черный р. M/L</t>
  </si>
  <si>
    <t>11209938-WHI o/s  Бейсболка MLB FLAWLESS LOGO
BASIC 940 NEYYAN WHI белый р. o/s</t>
  </si>
  <si>
    <t>11405492-LRYWHI o/s  Бейсболка LEAGUE ESSENTIAL
9FORTY LOSDOD LRYWHI синий р. o/s</t>
  </si>
  <si>
    <t>10145640-NVYWHI S/M  Бейсболка 39THIRTY LEAGUE BASIC LOSDOD NAVY/WHITE синий р. S/M</t>
  </si>
  <si>
    <t>10298276-SCAWHI M/L  Бейсболка 39THIRTY LEAGUE BASIC NEYYAN SCARLET/WHT красный р. M/L</t>
  </si>
  <si>
    <t>10298276-SCAWHI S/M  Бейсболка 39THIRTY LEAGUE
BASIC NEYYAN SCARLET/WHT красный р. S/M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</si>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</sst>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A2" sqref="A2:A32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39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10745455-WHIBLA</v>
      </c>
    </row>
    <row r="3" spans="1:9" x14ac:dyDescent="0.25">
      <c r="A3" s="8" t="s">
        <v>9</v>
      </c>
      <c r="B3" s="17"/>
      <c r="C3" s="6" t="s">
        <v>39</v>
      </c>
      <c r="D3" s="7" t="str">
        <f t="shared" ref="D3:D33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11357008-CAMBLK</v>
      </c>
      <c r="F3" s="16" t="s">
        <v>6</v>
      </c>
    </row>
    <row r="4" spans="1:9" x14ac:dyDescent="0.25">
      <c r="A4" s="8" t="s">
        <v>10</v>
      </c>
      <c r="B4" s="17"/>
      <c r="C4" s="6" t="s">
        <v>39</v>
      </c>
      <c r="D4" s="7" t="str">
        <f t="shared" si="0"/>
        <v>12523887-NOV</v>
      </c>
      <c r="F4" t="s">
        <v>7</v>
      </c>
    </row>
    <row r="5" spans="1:9" x14ac:dyDescent="0.25">
      <c r="A5" s="8" t="s">
        <v>11</v>
      </c>
      <c r="B5" s="17"/>
      <c r="C5" s="6" t="s">
        <v>39</v>
      </c>
      <c r="D5" s="7" t="str">
        <f t="shared" si="0"/>
        <v>12523888-MRN</v>
      </c>
    </row>
    <row r="6" spans="1:9" x14ac:dyDescent="0.25">
      <c r="A6" s="8" t="s">
        <v>12</v>
      </c>
      <c r="B6" s="17"/>
      <c r="C6" s="6" t="s">
        <v>39</v>
      </c>
      <c r="D6" s="7" t="str">
        <f t="shared" si="0"/>
        <v>12523889-BLK</v>
      </c>
    </row>
    <row r="7" spans="1:9" x14ac:dyDescent="0.25">
      <c r="A7" s="8" t="s">
        <v>13</v>
      </c>
      <c r="B7" s="17"/>
      <c r="C7" s="6" t="s">
        <v>39</v>
      </c>
      <c r="D7" s="7" t="str">
        <f t="shared" si="0"/>
        <v>12523906-GRHGRH</v>
      </c>
    </row>
    <row r="8" spans="1:9" x14ac:dyDescent="0.25">
      <c r="A8" s="8" t="s">
        <v>14</v>
      </c>
      <c r="B8" s="17"/>
      <c r="C8" s="6" t="s">
        <v>39</v>
      </c>
      <c r="D8" s="7" t="str">
        <f t="shared" si="0"/>
        <v>12523911-BLKBLK</v>
      </c>
    </row>
    <row r="9" spans="1:9" x14ac:dyDescent="0.25">
      <c r="A9" s="8" t="s">
        <v>15</v>
      </c>
      <c r="B9" s="17"/>
      <c r="C9" s="6" t="s">
        <v>39</v>
      </c>
      <c r="D9" s="7" t="str">
        <f t="shared" si="0"/>
        <v>12380822-OTC</v>
      </c>
    </row>
    <row r="10" spans="1:9" x14ac:dyDescent="0.25">
      <c r="A10" s="8" t="s">
        <v>16</v>
      </c>
      <c r="B10" s="17"/>
      <c r="C10" s="6" t="s">
        <v>39</v>
      </c>
      <c r="D10" s="7" t="str">
        <f t="shared" si="0"/>
        <v>12381106-GRA</v>
      </c>
    </row>
    <row r="11" spans="1:9" x14ac:dyDescent="0.25">
      <c r="A11" s="8" t="s">
        <v>17</v>
      </c>
      <c r="B11" s="17"/>
      <c r="C11" s="6" t="s">
        <v>39</v>
      </c>
      <c r="D11" s="7" t="str">
        <f t="shared" si="0"/>
        <v>12523898-GRHWHI</v>
      </c>
    </row>
    <row r="12" spans="1:9" x14ac:dyDescent="0.25">
      <c r="A12" s="8" t="s">
        <v>18</v>
      </c>
      <c r="B12" s="17"/>
      <c r="C12" s="6" t="s">
        <v>39</v>
      </c>
      <c r="D12" s="7" t="str">
        <f t="shared" si="0"/>
        <v>60222367-NVY</v>
      </c>
    </row>
    <row r="13" spans="1:9" x14ac:dyDescent="0.25">
      <c r="A13" s="8" t="s">
        <v>19</v>
      </c>
      <c r="B13" s="17"/>
      <c r="C13" s="6" t="s">
        <v>39</v>
      </c>
      <c r="D13" s="7" t="str">
        <f t="shared" si="0"/>
        <v>60222367-NVY</v>
      </c>
    </row>
    <row r="14" spans="1:9" x14ac:dyDescent="0.25">
      <c r="A14" s="8" t="s">
        <v>20</v>
      </c>
      <c r="B14" s="17"/>
      <c r="C14" s="6" t="s">
        <v>39</v>
      </c>
      <c r="D14" s="7" t="str">
        <f t="shared" si="0"/>
        <v>60222367-NVY</v>
      </c>
    </row>
    <row r="15" spans="1:9" x14ac:dyDescent="0.25">
      <c r="A15" s="8" t="s">
        <v>21</v>
      </c>
      <c r="B15" s="17"/>
      <c r="C15" s="6" t="s">
        <v>39</v>
      </c>
      <c r="D15" s="7" t="str">
        <f t="shared" si="0"/>
        <v>60222472-BLK</v>
      </c>
    </row>
    <row r="16" spans="1:9" x14ac:dyDescent="0.25">
      <c r="A16" s="8" t="s">
        <v>22</v>
      </c>
      <c r="B16" s="17"/>
      <c r="C16" s="6" t="s">
        <v>39</v>
      </c>
      <c r="D16" s="7" t="str">
        <f t="shared" si="0"/>
        <v>60222512-NOV</v>
      </c>
    </row>
    <row r="17" spans="1:4" x14ac:dyDescent="0.25">
      <c r="A17" s="8" t="s">
        <v>23</v>
      </c>
      <c r="B17" s="17"/>
      <c r="C17" s="6" t="s">
        <v>39</v>
      </c>
      <c r="D17" s="7" t="str">
        <f t="shared" si="0"/>
        <v>60222545-NVY</v>
      </c>
    </row>
    <row r="18" spans="1:4" x14ac:dyDescent="0.25">
      <c r="A18" s="8" t="s">
        <v>24</v>
      </c>
      <c r="B18" s="17"/>
      <c r="C18" s="6" t="s">
        <v>39</v>
      </c>
      <c r="D18" s="7" t="str">
        <f t="shared" si="0"/>
        <v>80468932-BLK</v>
      </c>
    </row>
    <row r="19" spans="1:4" x14ac:dyDescent="0.25">
      <c r="A19" s="8" t="s">
        <v>25</v>
      </c>
      <c r="B19" s="17"/>
      <c r="C19" s="6" t="s">
        <v>39</v>
      </c>
      <c r="D19" s="7" t="str">
        <f t="shared" si="0"/>
        <v>80489299-PLM</v>
      </c>
    </row>
    <row r="20" spans="1:4" x14ac:dyDescent="0.25">
      <c r="A20" s="8" t="s">
        <v>26</v>
      </c>
      <c r="B20" s="17"/>
      <c r="C20" s="6" t="s">
        <v>39</v>
      </c>
      <c r="D20" s="7" t="str">
        <f t="shared" si="0"/>
        <v>80636010-NOV</v>
      </c>
    </row>
    <row r="21" spans="1:4" x14ac:dyDescent="0.25">
      <c r="A21" s="8" t="s">
        <v>27</v>
      </c>
      <c r="B21" s="17"/>
      <c r="C21" s="6" t="s">
        <v>39</v>
      </c>
      <c r="D21" s="7" t="str">
        <f t="shared" si="0"/>
        <v>60143388-.</v>
      </c>
    </row>
    <row r="22" spans="1:4" x14ac:dyDescent="0.25">
      <c r="A22" s="8" t="s">
        <v>28</v>
      </c>
      <c r="B22" s="17"/>
      <c r="C22" s="6" t="s">
        <v>39</v>
      </c>
      <c r="D22" s="7" t="str">
        <f t="shared" si="0"/>
        <v>11213219-SCA</v>
      </c>
    </row>
    <row r="23" spans="1:4" x14ac:dyDescent="0.25">
      <c r="A23" s="8" t="s">
        <v>29</v>
      </c>
      <c r="B23" s="17"/>
      <c r="C23" s="6" t="s">
        <v>39</v>
      </c>
      <c r="D23" s="7" t="str">
        <f t="shared" si="0"/>
        <v>11213222-BLK</v>
      </c>
    </row>
    <row r="24" spans="1:4" x14ac:dyDescent="0.25">
      <c r="A24" s="8" t="s">
        <v>30</v>
      </c>
      <c r="B24" s="17"/>
      <c r="C24" s="6" t="s">
        <v>39</v>
      </c>
      <c r="D24" s="7" t="str">
        <f t="shared" si="0"/>
        <v>11405605-OTC</v>
      </c>
    </row>
    <row r="25" spans="1:4" x14ac:dyDescent="0.25">
      <c r="A25" s="8" t="s">
        <v>31</v>
      </c>
      <c r="B25" s="17"/>
      <c r="C25" s="6" t="s">
        <v>39</v>
      </c>
      <c r="D25" s="7" t="str">
        <f t="shared" si="0"/>
        <v>11405614-OTC</v>
      </c>
    </row>
    <row r="26" spans="1:4" x14ac:dyDescent="0.25">
      <c r="A26" s="8" t="s">
        <v>32</v>
      </c>
      <c r="B26" s="17"/>
      <c r="C26" s="6" t="s">
        <v>39</v>
      </c>
      <c r="D26" s="7" t="str">
        <f t="shared" si="0"/>
        <v>11405616-OTC</v>
      </c>
    </row>
    <row r="27" spans="1:4" x14ac:dyDescent="0.25">
      <c r="A27" s="8" t="s">
        <v>33</v>
      </c>
      <c r="B27" s="17"/>
      <c r="C27" s="6" t="s">
        <v>39</v>
      </c>
      <c r="D27" s="7" t="str">
        <f t="shared" si="0"/>
        <v>10145637-BLKBLK</v>
      </c>
    </row>
    <row r="28" spans="1:4" x14ac:dyDescent="0.25">
      <c r="A28" s="8" t="s">
        <v>34</v>
      </c>
      <c r="B28" s="17"/>
      <c r="C28" s="6" t="s">
        <v>39</v>
      </c>
      <c r="D28" s="7" t="str">
        <f t="shared" si="0"/>
        <v>11209938-WHI</v>
      </c>
    </row>
    <row r="29" spans="1:4" x14ac:dyDescent="0.25">
      <c r="A29" s="8" t="s">
        <v>35</v>
      </c>
      <c r="B29" s="17"/>
      <c r="C29" s="6" t="s">
        <v>39</v>
      </c>
      <c r="D29" s="7" t="str">
        <f t="shared" si="0"/>
        <v>11405492-LRYWHI</v>
      </c>
    </row>
    <row r="30" spans="1:4" x14ac:dyDescent="0.25">
      <c r="A30" s="8" t="s">
        <v>36</v>
      </c>
      <c r="B30" s="17"/>
      <c r="C30" s="6" t="s">
        <v>39</v>
      </c>
      <c r="D30" s="7" t="str">
        <f t="shared" si="0"/>
        <v>10145640-NVYWHI</v>
      </c>
    </row>
    <row r="31" spans="1:4" x14ac:dyDescent="0.25">
      <c r="A31" s="8" t="s">
        <v>37</v>
      </c>
      <c r="B31" s="17"/>
      <c r="C31" s="6" t="s">
        <v>39</v>
      </c>
      <c r="D31" s="7" t="str">
        <f t="shared" si="0"/>
        <v>10298276-SCAWHI</v>
      </c>
    </row>
    <row r="32" spans="1:4" x14ac:dyDescent="0.25">
      <c r="A32" s="8" t="s">
        <v>38</v>
      </c>
      <c r="B32" s="17"/>
      <c r="C32" s="6" t="s">
        <v>39</v>
      </c>
      <c r="D32" s="7" t="str">
        <f t="shared" si="0"/>
        <v>10298276-SCAWHI</v>
      </c>
    </row>
    <row r="33" spans="2:4" x14ac:dyDescent="0.25">
      <c r="B33" s="17"/>
      <c r="C33" s="6"/>
      <c r="D33" s="7" t="str">
        <f t="shared" si="0"/>
        <v/>
      </c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2022-07-20T08:03:12Z</dcterms:modified>
</cp:coreProperties>
</file>