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mid/LLM_Numeric_inputs/Benchmarks_training/"/>
    </mc:Choice>
  </mc:AlternateContent>
  <xr:revisionPtr revIDLastSave="0" documentId="8_{83A6174F-8852-FC40-8A88-A0C28F4FD75B}" xr6:coauthVersionLast="47" xr6:coauthVersionMax="47" xr10:uidLastSave="{00000000-0000-0000-0000-000000000000}"/>
  <bookViews>
    <workbookView xWindow="1580" yWindow="2000" windowWidth="26840" windowHeight="15080" xr2:uid="{8E015E65-DB55-7B42-AE1B-57B283DC0E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<sst xmlns="http://schemas.openxmlformats.org/spreadsheetml/2006/main" count="7" uniqueCount="7">
  <si>
    <t>self alignment</t>
  </si>
  <si>
    <t>CPU time</t>
  </si>
  <si>
    <t>Total Time</t>
  </si>
  <si>
    <t>Batch Size</t>
  </si>
  <si>
    <t>Max Cuda Memory</t>
  </si>
  <si>
    <t>time/iteration</t>
  </si>
  <si>
    <t>GPT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</si>
</sst>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D263-487F-9147-8497-CEB3EF2E9533}">
  <dimension ref="A1:G4"/>
  <sheetViews>
    <sheetView tabSelected="1" workbookViewId="0">
      <selection activeCell="A2" sqref="A2"/>
    </sheetView>
  </sheetViews>
  <sheetFormatPr baseColWidth="10" defaultRowHeight="16" x14ac:dyDescent="0.2"/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G1" t="s">
        <v>5</v>
      </c>
    </row>
    <row r="2" spans="1:7" x14ac:dyDescent="0.2">
      <c r="A2" t="s">
        <v>6</v>
      </c>
      <c r="B2">
        <v>5</v>
      </c>
      <c r="C2">
        <v>0.01</v>
      </c>
      <c r="D2">
        <v>24</v>
      </c>
      <c r="E2">
        <v>50</v>
      </c>
      <c r="G2">
        <f>D2/B2</f>
        <v>4.8</v>
      </c>
    </row>
    <row r="3" spans="1:7" x14ac:dyDescent="0.2">
      <c r="B3">
        <v>7</v>
      </c>
      <c r="C3">
        <v>0.01</v>
      </c>
      <c r="D3">
        <v>34</v>
      </c>
      <c r="E3">
        <v>68</v>
      </c>
      <c r="G3">
        <f>D3/B3</f>
        <v>4.8571428571428568</v>
      </c>
    </row>
    <row r="4" spans="1:7" x14ac:dyDescent="0.2">
      <c r="B4">
        <v>8</v>
      </c>
      <c r="C4">
        <v>0.01</v>
      </c>
      <c r="D4">
        <v>38</v>
      </c>
      <c r="E4">
        <v>77</v>
      </c>
      <c r="G4">
        <f>D4/B4</f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Seyedhamidreza Alaie</dc:creator>
  <cp:lastModifiedBy>Seyedhamidreza Alaie</cp:lastModifiedBy>
  <dcterms:created xsi:type="dcterms:W3CDTF">2024-05-08T04:55:43Z</dcterms:created>
  <dcterms:modified xsi:type="dcterms:W3CDTF">2024-05-08T05:04:46Z</dcterms:modified>
</cp:coreProperties>
</file>