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ds\Documents\Datarithmus_Excel\Ders Dokumanlar\"/>
    </mc:Choice>
  </mc:AlternateContent>
  <xr:revisionPtr revIDLastSave="0" documentId="8_{23E4C675-8282-4421-9890-70DEFF5A5A72}" xr6:coauthVersionLast="47" xr6:coauthVersionMax="47" xr10:uidLastSave="{00000000-0000-0000-0000-000000000000}"/>
  <bookViews>
    <workbookView xWindow="-28920" yWindow="1140" windowWidth="29040" windowHeight="15720" xr2:uid="{E394C6BF-1A50-45E2-9985-14862471B4CD}"/>
  </bookViews>
  <sheets>
    <sheet name="Satır ve Sütun Sabitle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5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09F5-E594-4534-93BB-22EE13551F75}">
  <dimension ref="A1:K36"/>
  <sheetViews>
    <sheetView tabSelected="1" workbookViewId="0">
      <selection activeCell="B27" sqref="B27"/>
    </sheetView>
  </sheetViews>
  <sheetFormatPr defaultRowHeight="14.4" x14ac:dyDescent="0.3"/>
  <sheetData>
    <row r="1" spans="1: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</v>
      </c>
      <c r="B2">
        <f>A2*B1</f>
        <v>1</v>
      </c>
    </row>
    <row r="3" spans="1:11" x14ac:dyDescent="0.3">
      <c r="A3">
        <v>2</v>
      </c>
    </row>
    <row r="4" spans="1:11" x14ac:dyDescent="0.3">
      <c r="A4">
        <v>3</v>
      </c>
    </row>
    <row r="5" spans="1:11" x14ac:dyDescent="0.3">
      <c r="A5">
        <v>4</v>
      </c>
    </row>
    <row r="6" spans="1:11" x14ac:dyDescent="0.3">
      <c r="A6">
        <v>5</v>
      </c>
    </row>
    <row r="7" spans="1:11" x14ac:dyDescent="0.3">
      <c r="A7">
        <v>6</v>
      </c>
    </row>
    <row r="8" spans="1:11" x14ac:dyDescent="0.3">
      <c r="A8">
        <v>7</v>
      </c>
    </row>
    <row r="9" spans="1:11" x14ac:dyDescent="0.3">
      <c r="A9">
        <v>8</v>
      </c>
    </row>
    <row r="10" spans="1:11" x14ac:dyDescent="0.3">
      <c r="A10">
        <v>9</v>
      </c>
    </row>
    <row r="11" spans="1:11" x14ac:dyDescent="0.3">
      <c r="A11">
        <v>10</v>
      </c>
    </row>
    <row r="14" spans="1:11" x14ac:dyDescent="0.3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3">
      <c r="A15">
        <v>1</v>
      </c>
      <c r="B15">
        <f>A15*$B$14</f>
        <v>1</v>
      </c>
    </row>
    <row r="16" spans="1:11" x14ac:dyDescent="0.3">
      <c r="A16">
        <v>2</v>
      </c>
    </row>
    <row r="17" spans="1:11" x14ac:dyDescent="0.3">
      <c r="A17">
        <v>3</v>
      </c>
    </row>
    <row r="18" spans="1:11" x14ac:dyDescent="0.3">
      <c r="A18">
        <v>4</v>
      </c>
    </row>
    <row r="19" spans="1:11" x14ac:dyDescent="0.3">
      <c r="A19">
        <v>5</v>
      </c>
    </row>
    <row r="20" spans="1:11" x14ac:dyDescent="0.3">
      <c r="A20">
        <v>6</v>
      </c>
    </row>
    <row r="21" spans="1:11" x14ac:dyDescent="0.3">
      <c r="A21">
        <v>7</v>
      </c>
    </row>
    <row r="22" spans="1:11" x14ac:dyDescent="0.3">
      <c r="A22">
        <v>8</v>
      </c>
    </row>
    <row r="23" spans="1:11" x14ac:dyDescent="0.3">
      <c r="A23">
        <v>9</v>
      </c>
    </row>
    <row r="24" spans="1:11" x14ac:dyDescent="0.3">
      <c r="A24">
        <v>10</v>
      </c>
    </row>
    <row r="26" spans="1:11" x14ac:dyDescent="0.3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3">
      <c r="A27">
        <v>1</v>
      </c>
      <c r="B27">
        <f>$A27*B$26</f>
        <v>1</v>
      </c>
      <c r="C27">
        <f>$A27*C$26</f>
        <v>2</v>
      </c>
      <c r="D27">
        <f>$A27*D$26</f>
        <v>3</v>
      </c>
      <c r="E27">
        <f>$A27*E$26</f>
        <v>4</v>
      </c>
      <c r="F27">
        <f>$A27*F$26</f>
        <v>5</v>
      </c>
      <c r="G27">
        <f>$A27*G$26</f>
        <v>6</v>
      </c>
      <c r="H27">
        <f>$A27*H$26</f>
        <v>7</v>
      </c>
      <c r="I27">
        <f>$A27*I$26</f>
        <v>8</v>
      </c>
      <c r="J27">
        <f>$A27*J$26</f>
        <v>9</v>
      </c>
      <c r="K27">
        <f>$A27*K$26</f>
        <v>10</v>
      </c>
    </row>
    <row r="28" spans="1:11" x14ac:dyDescent="0.3">
      <c r="A28">
        <v>2</v>
      </c>
      <c r="B28">
        <f>$A28*B$26</f>
        <v>2</v>
      </c>
      <c r="C28">
        <f>$A28*C$26</f>
        <v>4</v>
      </c>
      <c r="D28">
        <f>$A28*D$26</f>
        <v>6</v>
      </c>
      <c r="E28">
        <f>$A28*E$26</f>
        <v>8</v>
      </c>
      <c r="F28">
        <f>$A28*F$26</f>
        <v>10</v>
      </c>
      <c r="G28">
        <f>$A28*G$26</f>
        <v>12</v>
      </c>
      <c r="H28">
        <f>$A28*H$26</f>
        <v>14</v>
      </c>
      <c r="I28">
        <f>$A28*I$26</f>
        <v>16</v>
      </c>
      <c r="J28">
        <f>$A28*J$26</f>
        <v>18</v>
      </c>
      <c r="K28">
        <f>$A28*K$26</f>
        <v>20</v>
      </c>
    </row>
    <row r="29" spans="1:11" x14ac:dyDescent="0.3">
      <c r="A29">
        <v>3</v>
      </c>
      <c r="B29">
        <f>$A29*B$26</f>
        <v>3</v>
      </c>
      <c r="C29">
        <f>$A29*C$26</f>
        <v>6</v>
      </c>
      <c r="D29">
        <f>$A29*D$26</f>
        <v>9</v>
      </c>
      <c r="E29">
        <f>$A29*E$26</f>
        <v>12</v>
      </c>
      <c r="F29">
        <f>$A29*F$26</f>
        <v>15</v>
      </c>
      <c r="G29">
        <f>$A29*G$26</f>
        <v>18</v>
      </c>
      <c r="H29">
        <f>$A29*H$26</f>
        <v>21</v>
      </c>
      <c r="I29">
        <f>$A29*I$26</f>
        <v>24</v>
      </c>
      <c r="J29">
        <f>$A29*J$26</f>
        <v>27</v>
      </c>
      <c r="K29">
        <f>$A29*K$26</f>
        <v>30</v>
      </c>
    </row>
    <row r="30" spans="1:11" x14ac:dyDescent="0.3">
      <c r="A30">
        <v>4</v>
      </c>
      <c r="B30">
        <f>$A30*B$26</f>
        <v>4</v>
      </c>
      <c r="C30">
        <f>$A30*C$26</f>
        <v>8</v>
      </c>
      <c r="D30">
        <f>$A30*D$26</f>
        <v>12</v>
      </c>
      <c r="E30">
        <f>$A30*E$26</f>
        <v>16</v>
      </c>
      <c r="F30">
        <f>$A30*F$26</f>
        <v>20</v>
      </c>
      <c r="G30">
        <f>$A30*G$26</f>
        <v>24</v>
      </c>
      <c r="H30">
        <f>$A30*H$26</f>
        <v>28</v>
      </c>
      <c r="I30">
        <f>$A30*I$26</f>
        <v>32</v>
      </c>
      <c r="J30">
        <f>$A30*J$26</f>
        <v>36</v>
      </c>
      <c r="K30">
        <f>$A30*K$26</f>
        <v>40</v>
      </c>
    </row>
    <row r="31" spans="1:11" x14ac:dyDescent="0.3">
      <c r="A31">
        <v>5</v>
      </c>
      <c r="B31">
        <f>$A31*B$26</f>
        <v>5</v>
      </c>
      <c r="C31">
        <f>$A31*C$26</f>
        <v>10</v>
      </c>
      <c r="D31">
        <f>$A31*D$26</f>
        <v>15</v>
      </c>
      <c r="E31">
        <f>$A31*E$26</f>
        <v>20</v>
      </c>
      <c r="F31">
        <f>$A31*F$26</f>
        <v>25</v>
      </c>
      <c r="G31">
        <f>$A31*G$26</f>
        <v>30</v>
      </c>
      <c r="H31">
        <f>$A31*H$26</f>
        <v>35</v>
      </c>
      <c r="I31">
        <f>$A31*I$26</f>
        <v>40</v>
      </c>
      <c r="J31">
        <f>$A31*J$26</f>
        <v>45</v>
      </c>
      <c r="K31">
        <f>$A31*K$26</f>
        <v>50</v>
      </c>
    </row>
    <row r="32" spans="1:11" x14ac:dyDescent="0.3">
      <c r="A32">
        <v>6</v>
      </c>
      <c r="B32">
        <f>$A32*B$26</f>
        <v>6</v>
      </c>
      <c r="C32">
        <f>$A32*C$26</f>
        <v>12</v>
      </c>
      <c r="D32">
        <f>$A32*D$26</f>
        <v>18</v>
      </c>
      <c r="E32">
        <f>$A32*E$26</f>
        <v>24</v>
      </c>
      <c r="F32">
        <f>$A32*F$26</f>
        <v>30</v>
      </c>
      <c r="G32">
        <f>$A32*G$26</f>
        <v>36</v>
      </c>
      <c r="H32">
        <f>$A32*H$26</f>
        <v>42</v>
      </c>
      <c r="I32">
        <f>$A32*I$26</f>
        <v>48</v>
      </c>
      <c r="J32">
        <f>$A32*J$26</f>
        <v>54</v>
      </c>
      <c r="K32">
        <f>$A32*K$26</f>
        <v>60</v>
      </c>
    </row>
    <row r="33" spans="1:11" x14ac:dyDescent="0.3">
      <c r="A33">
        <v>7</v>
      </c>
      <c r="B33">
        <f>$A33*B$26</f>
        <v>7</v>
      </c>
      <c r="C33">
        <f>$A33*C$26</f>
        <v>14</v>
      </c>
      <c r="D33">
        <f>$A33*D$26</f>
        <v>21</v>
      </c>
      <c r="E33">
        <f>$A33*E$26</f>
        <v>28</v>
      </c>
      <c r="F33">
        <f>$A33*F$26</f>
        <v>35</v>
      </c>
      <c r="G33">
        <f>$A33*G$26</f>
        <v>42</v>
      </c>
      <c r="H33">
        <f>$A33*H$26</f>
        <v>49</v>
      </c>
      <c r="I33">
        <f>$A33*I$26</f>
        <v>56</v>
      </c>
      <c r="J33">
        <f>$A33*J$26</f>
        <v>63</v>
      </c>
      <c r="K33">
        <f>$A33*K$26</f>
        <v>70</v>
      </c>
    </row>
    <row r="34" spans="1:11" x14ac:dyDescent="0.3">
      <c r="A34">
        <v>8</v>
      </c>
      <c r="B34">
        <f>$A34*B$26</f>
        <v>8</v>
      </c>
      <c r="C34">
        <f>$A34*C$26</f>
        <v>16</v>
      </c>
      <c r="D34">
        <f>$A34*D$26</f>
        <v>24</v>
      </c>
      <c r="E34">
        <f>$A34*E$26</f>
        <v>32</v>
      </c>
      <c r="F34">
        <f>$A34*F$26</f>
        <v>40</v>
      </c>
      <c r="G34">
        <f>$A34*G$26</f>
        <v>48</v>
      </c>
      <c r="H34">
        <f>$A34*H$26</f>
        <v>56</v>
      </c>
      <c r="I34">
        <f>$A34*I$26</f>
        <v>64</v>
      </c>
      <c r="J34">
        <f>$A34*J$26</f>
        <v>72</v>
      </c>
      <c r="K34">
        <f>$A34*K$26</f>
        <v>80</v>
      </c>
    </row>
    <row r="35" spans="1:11" x14ac:dyDescent="0.3">
      <c r="A35">
        <v>9</v>
      </c>
      <c r="B35">
        <f>$A35*B$26</f>
        <v>9</v>
      </c>
      <c r="C35">
        <f>$A35*C$26</f>
        <v>18</v>
      </c>
      <c r="D35">
        <f>$A35*D$26</f>
        <v>27</v>
      </c>
      <c r="E35">
        <f>$A35*E$26</f>
        <v>36</v>
      </c>
      <c r="F35">
        <f>$A35*F$26</f>
        <v>45</v>
      </c>
      <c r="G35">
        <f>$A35*G$26</f>
        <v>54</v>
      </c>
      <c r="H35">
        <f>$A35*H$26</f>
        <v>63</v>
      </c>
      <c r="I35">
        <f>$A35*I$26</f>
        <v>72</v>
      </c>
      <c r="J35">
        <f>$A35*J$26</f>
        <v>81</v>
      </c>
      <c r="K35">
        <f>$A35*K$26</f>
        <v>90</v>
      </c>
    </row>
    <row r="36" spans="1:11" x14ac:dyDescent="0.3">
      <c r="A36">
        <v>10</v>
      </c>
      <c r="B36">
        <f>$A36*B$26</f>
        <v>10</v>
      </c>
      <c r="C36">
        <f>$A36*C$26</f>
        <v>20</v>
      </c>
      <c r="D36">
        <f>$A36*D$26</f>
        <v>30</v>
      </c>
      <c r="E36">
        <f>$A36*E$26</f>
        <v>40</v>
      </c>
      <c r="F36">
        <f>$A36*F$26</f>
        <v>50</v>
      </c>
      <c r="G36">
        <f>$A36*G$26</f>
        <v>60</v>
      </c>
      <c r="H36">
        <f>$A36*H$26</f>
        <v>70</v>
      </c>
      <c r="I36">
        <f>$A36*I$26</f>
        <v>80</v>
      </c>
      <c r="J36">
        <f>$A36*J$26</f>
        <v>90</v>
      </c>
      <c r="K36">
        <f>$A36*K$26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Satır ve Sütun Sabitleme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Data Science</dc:creator>
  <cp:lastModifiedBy>Max Data Science</cp:lastModifiedBy>
  <dcterms:created xsi:type="dcterms:W3CDTF">2023-10-29T14:19:47Z</dcterms:created>
  <dcterms:modified xsi:type="dcterms:W3CDTF">2023-10-29T14:20:27Z</dcterms:modified>
</cp:coreProperties>
</file>