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线检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E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检查项</t>
        </is>
      </c>
      <c r="B1" s="1" t="inlineStr">
        <is>
          <t>类别</t>
        </is>
      </c>
      <c r="C1" s="1" t="inlineStr">
        <is>
          <t>agent预检</t>
        </is>
      </c>
      <c r="D1" s="1" t="inlineStr">
        <is>
          <t>造物主真机</t>
        </is>
      </c>
      <c r="E1" s="1" t="inlineStr">
        <is>
          <t>结果</t>
        </is>
      </c>
      <c r="F1" s="1" t="inlineStr">
        <is>
          <t>备注</t>
        </is>
      </c>
    </row>
    <row r="2">
      <c r="A2" t="inlineStr">
        <is>
          <t>分类按钮（点Logo=全部）/站内搜索/标签筛选</t>
        </is>
      </c>
      <c r="B2" t="inlineStr">
        <is>
          <t>功能</t>
        </is>
      </c>
      <c r="C2" t="inlineStr"/>
      <c r="D2" t="inlineStr"/>
      <c r="E2" t="inlineStr"/>
      <c r="F2" t="inlineStr"/>
    </row>
    <row r="3">
      <c r="A3" t="inlineStr">
        <is>
          <t>本地收藏：星标toggle + 只显示已收藏</t>
        </is>
      </c>
      <c r="B3" t="inlineStr">
        <is>
          <t>功能</t>
        </is>
      </c>
      <c r="C3" t="inlineStr"/>
      <c r="D3" t="inlineStr"/>
      <c r="E3" t="inlineStr"/>
      <c r="F3" t="inlineStr"/>
    </row>
    <row r="4">
      <c r="A4" t="inlineStr">
        <is>
          <t>结果计数正确；0结果红色提醒</t>
        </is>
      </c>
      <c r="B4" t="inlineStr">
        <is>
          <t>功能</t>
        </is>
      </c>
      <c r="C4" t="inlineStr"/>
      <c r="D4" t="inlineStr"/>
      <c r="E4" t="inlineStr"/>
      <c r="F4" t="inlineStr"/>
    </row>
    <row r="5">
      <c r="A5" t="inlineStr">
        <is>
          <t>随机漫步：随机展示不跳转/换一批/退出/广告注入</t>
        </is>
      </c>
      <c r="B5" t="inlineStr">
        <is>
          <t>功能</t>
        </is>
      </c>
      <c r="C5" t="inlineStr"/>
      <c r="D5" t="inlineStr"/>
      <c r="E5" t="inlineStr"/>
      <c r="F5" t="inlineStr"/>
    </row>
    <row r="6">
      <c r="A6" t="inlineStr">
        <is>
          <t>首次访问声明条：显示→关闭→本地记录→不再显示</t>
        </is>
      </c>
      <c r="B6" t="inlineStr">
        <is>
          <t>功能</t>
        </is>
      </c>
      <c r="C6" t="inlineStr"/>
      <c r="D6" t="inlineStr"/>
      <c r="E6" t="inlineStr"/>
      <c r="F6" t="inlineStr"/>
    </row>
    <row r="7">
      <c r="A7" t="inlineStr">
        <is>
          <t>暗色切换 + FOUC防闪烁 + theme-color</t>
        </is>
      </c>
      <c r="B7" t="inlineStr">
        <is>
          <t>视觉</t>
        </is>
      </c>
      <c r="C7" t="inlineStr"/>
      <c r="D7" t="inlineStr"/>
      <c r="E7" t="inlineStr"/>
      <c r="F7" t="inlineStr"/>
    </row>
    <row r="8">
      <c r="A8" t="inlineStr">
        <is>
          <t>移动端2卡/平板3卡/桌面4卡</t>
        </is>
      </c>
      <c r="B8" t="inlineStr">
        <is>
          <t>视觉</t>
        </is>
      </c>
      <c r="C8" t="inlineStr"/>
      <c r="D8" t="inlineStr"/>
      <c r="E8" t="inlineStr"/>
      <c r="F8" t="inlineStr"/>
    </row>
    <row r="9">
      <c r="A9" t="inlineStr">
        <is>
          <t>滑道/卡片行横向滑动（小米/微信/Chrome三端实测）</t>
        </is>
      </c>
      <c r="B9" t="inlineStr">
        <is>
          <t>三端</t>
        </is>
      </c>
      <c r="C9" t="inlineStr"/>
      <c r="D9" t="inlineStr"/>
      <c r="E9" t="inlineStr"/>
      <c r="F9" t="inlineStr"/>
    </row>
    <row r="10">
      <c r="A10" t="inlineStr">
        <is>
          <t>禁用JS：内容完整可读可点（SEO降级）</t>
        </is>
      </c>
      <c r="B10" t="inlineStr">
        <is>
          <t>禁用JS</t>
        </is>
      </c>
      <c r="C10" t="inlineStr"/>
      <c r="D10" t="inlineStr"/>
      <c r="E10" t="inlineStr"/>
      <c r="F10" t="inlineStr"/>
    </row>
    <row r="11">
      <c r="A11" t="inlineStr">
        <is>
          <t>广告位（如有）：显示正常 + 广告标识；政务页零广告</t>
        </is>
      </c>
      <c r="B11" t="inlineStr">
        <is>
          <t>功能</t>
        </is>
      </c>
      <c r="C11" t="inlineStr"/>
      <c r="D11" t="inlineStr"/>
      <c r="E11" t="inlineStr"/>
      <c r="F11" t="inlineStr"/>
    </row>
    <row r="12">
      <c r="A12" t="inlineStr">
        <is>
          <t>统计（GA4/百度，按xlsx配置）：后台可见</t>
        </is>
      </c>
      <c r="B12" t="inlineStr">
        <is>
          <t>监控</t>
        </is>
      </c>
      <c r="C12" t="inlineStr"/>
      <c r="D12" t="inlineStr"/>
      <c r="E12" t="inlineStr"/>
      <c r="F12" t="inlineStr"/>
    </row>
    <row r="13">
      <c r="A13" t="inlineStr">
        <is>
          <t>无障碍：skip-link生效/alt齐全/标题层级</t>
        </is>
      </c>
      <c r="B13" t="inlineStr">
        <is>
          <t>无障碍</t>
        </is>
      </c>
      <c r="C13" t="inlineStr"/>
      <c r="D13" t="inlineStr"/>
      <c r="E13" t="inlineStr"/>
      <c r="F13" t="inlineStr"/>
    </row>
  </sheetData>
  <dataValidations count="1">
    <dataValidation sqref="E2:E200" showDropDown="0" showInputMessage="0" showErrorMessage="0" allowBlank="1" type="list">
      <formula1>"通过,不通过,待验"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2026-08-30T08:28:30Z</dcterms:created>
  <dcterms:modified xsi:type="dcterms:W3CDTF">2026-08-30T08:28:30Z</dcterms:modified>
</cp:coreProperties>
</file>