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/>
  </bookViews>
  <sheets>
    <sheet name="元信息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<sst xmlns="http://schemas.openxmlformats.org/spreadsheetml/2006/main" count="23" uniqueCount="21">
  <si>
    <t>dir_path</t>
  </si>
  <si>
    <t>title</t>
  </si>
  <si>
    <t>description</t>
  </si>
  <si>
    <t>keywords</t>
  </si>
  <si>
    <t>channel_intro</t>
  </si>
  <si>
    <t>enabled</t>
  </si>
  <si>
    <t>/</t>
  </si>
  <si>
    <t>正协导航 - 让每一次寻找，都不止于找到</t>
  </si>
  <si>
    <t>正协导航是专注人民政协与民主党派的第三方导航站，汇集全国政协及各省（区、市）政协、八个民主党派与相关机构官网入口，方便政协委员、党派成员和办事群众快速找到官方站点。本站为独立第三方，与任何官方机构无隶属关系。</t>
  </si>
  <si>
    <t>正协导航,政协,人民政协,全国政协,政协官网,政协网站,各省市政协,民主党派,民革,民盟,民建,民进,农工党,致公党,九三学社,台盟,政协网站导航,党派官网</t>
  </si>
  <si>
    <t>正协导航，一个独立的第三方导航站：我们把政协、人大与政务机构的权威官方入口，连同常用检索工具，按主题收敛到一处。不做内容、不抢通用词，只帮你少走弯路、直达源头。</t>
  </si>
  <si>
    <t>True</t>
  </si>
  <si>
    <t>directory/gov</t>
  </si>
  <si>
    <t>政务导航 - 正协导航</t>
  </si>
  <si>
    <t>正协导航政务导航频道：汇集全国人民代表大会及地方各级人大官方入口，与国务院、国家政务服务平台及主要国务院组成部门官方入口，覆盖立法监督、宏观政策、民生办事与行业监管等权威政务信息，一键直达官方平台。</t>
  </si>
  <si>
    <t>政务导航,人大,人民代表大会,国务院,政务机构,政府部门,官方入口,政务服务</t>
  </si>
  <si>
    <t>本频道汇集两类权威政务官方入口：一是人民代表大会系统——从全国人民代表大会到地方各级人大；二是政务机构系统——国务院、国家政务服务平台及主要组成部门。所有链接均指向经核实的官方域名，帮你少走弯路、直达源头。</t>
  </si>
  <si>
    <t>directory/engine</t>
  </si>
  <si>
    <t>引擎导航 - 正协导航</t>
  </si>
  <si>
    <t>正协导航聚合搜索引擎导航：在站内一键调用 Google、必应、百度等全网搜索引擎，并按综合、购物、社区、开发、工具、素材、学术搜索、AI 对话分类浏览各引擎官方入口与主流 AI 助手。</t>
  </si>
  <si>
    <t>搜索引擎,聚合搜索,Google,必应,百度,隐私搜索,学术搜索,素材检索,AI对话,AI助手,全网检索,正协导航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</si>
</sst>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 applyAlignment="1">
      <alignment horizontal="left" vertical="center" wrapText="1"/>
    </xf>
    <xf numFmtId="49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">
    <dxf>
      <numFmt numFmtId="49" formatCode="@"/>
      <alignment horizontal="left" vertical="center"/>
    </dxf>
    <dxf>
      <numFmt numFmtId="49" formatCode="@"/>
      <alignment horizontal="left" vertical="center" wrapText="1"/>
    </dxf>
    <dxf>
      <numFmt numFmtId="49" formatCode="@"/>
      <alignment horizontal="left" vertical="center" wrapText="1"/>
    </dxf>
    <dxf>
      <numFmt numFmtId="49" formatCode="@"/>
      <alignment horizontal="left" vertical="center" wrapText="1"/>
    </dxf>
    <dxf>
      <numFmt numFmtId="49" formatCode="@"/>
      <alignment horizontal="left" vertical="center" wrapText="1"/>
    </dxf>
    <dxf>
      <numFmt numFmtId="49" formatCode="@"/>
      <alignment horizontal="center" vertic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1:F4" totalsRowShown="0">
  <autoFilter xmlns:etc="http://www.wps.cn/officeDocument/2017/etCustomData" ref="A1:F4" etc:filterBottomFollowUsedRange="0"/>
  <tableColumns count="6">
    <tableColumn id="1" name="dir_path" dataDxfId="0"/>
    <tableColumn id="2" name="title" dataDxfId="1"/>
    <tableColumn id="3" name="description" dataDxfId="2"/>
    <tableColumn id="4" name="keywords" dataDxfId="3"/>
    <tableColumn id="5" name="channel_intro" dataDxfId="4"/>
    <tableColumn id="6" name="enabled" dataDxfId="5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tabSelected="1" workbookViewId="0">
      <pane ySplit="1" topLeftCell="A2" activePane="bottomLeft" state="frozen"/>
      <selection/>
      <selection pane="bottomLeft" activeCell="B4" sqref="B4"/>
    </sheetView>
  </sheetViews>
  <sheetFormatPr defaultColWidth="9" defaultRowHeight="13.5" outlineLevelRow="3" outlineLevelCol="5"/>
  <cols>
    <col min="1" max="1" width="18.25" customWidth="1"/>
    <col min="2" max="2" width="30" customWidth="1"/>
    <col min="3" max="3" width="60" customWidth="1"/>
    <col min="4" max="4" width="40" customWidth="1"/>
    <col min="5" max="5" width="50" customWidth="1"/>
    <col min="6" max="6" width="9.25" customWidth="1"/>
  </cols>
  <sheetData>
    <row r="1" ht="22" customHeigh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ht="54" spans="1:6">
      <c r="A2" s="3" t="s">
        <v>6</v>
      </c>
      <c r="B2" s="4" t="s">
        <v>7</v>
      </c>
      <c r="C2" s="4" t="s">
        <v>8</v>
      </c>
      <c r="D2" s="4" t="s">
        <v>9</v>
      </c>
      <c r="E2" s="4" t="s">
        <v>10</v>
      </c>
      <c r="F2" s="5" t="s">
        <v>11</v>
      </c>
    </row>
    <row r="3" ht="54" spans="1:6">
      <c r="A3" s="3" t="s">
        <v>12</v>
      </c>
      <c r="B3" s="4" t="s">
        <v>13</v>
      </c>
      <c r="C3" s="4" t="s">
        <v>14</v>
      </c>
      <c r="D3" s="4" t="s">
        <v>15</v>
      </c>
      <c r="E3" s="4" t="s">
        <v>16</v>
      </c>
      <c r="F3" s="5" t="s">
        <v>11</v>
      </c>
    </row>
    <row r="4" ht="40.5" spans="1:6">
      <c r="A4" s="3" t="s">
        <v>17</v>
      </c>
      <c r="B4" s="4" t="s">
        <v>18</v>
      </c>
      <c r="C4" s="4" t="s">
        <v>19</v>
      </c>
      <c r="D4" s="4" t="s">
        <v>20</v>
      </c>
      <c r="E4" s="4"/>
      <c r="F4" s="5" t="s">
        <v>11</v>
      </c>
    </row>
  </sheetData>
  <dataValidations count="1">
    <dataValidation type="list" allowBlank="1" showInputMessage="1" showErrorMessage="1" sqref="F2:F4">
      <formula1>"True"</formula1>
    </dataValidation>
  </dataValidation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元信息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seymo</cp:lastModifiedBy>
  <dcterms:created xsi:type="dcterms:W3CDTF">2026-08-28T03:29:00Z</dcterms:created>
  <dcterms:modified xsi:type="dcterms:W3CDTF">2026-08-28T09:01:03Z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C4E88DCEF9204E09AAE6B19601083C0E_12</vt:lpwstr>
  </property>
  <property fmtid="{D5CDD505-2E9C-101B-9397-08002B2CF9AE}" pid="3" name="KSOProductBuildVer">
    <vt:lpwstr>2052-12.1.0.28032</vt:lpwstr>
  </property>
  <property fmtid="{D5CDD505-2E9C-101B-9397-08002B2CF9AE}" pid="4" name="CalculationRule">
    <vt:i4>0</vt:i4>
  </property>
</Properties>
</file>