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young\PycharmProjects\KDFL-torch\"/>
    </mc:Choice>
  </mc:AlternateContent>
  <xr:revisionPtr revIDLastSave="0" documentId="13_ncr:1_{A2E7554C-0D75-474C-B342-8AB40FF52558}" xr6:coauthVersionLast="45" xr6:coauthVersionMax="45" xr10:uidLastSave="{00000000-0000-0000-0000-000000000000}"/>
  <bookViews>
    <workbookView xWindow="-120" yWindow="-120" windowWidth="29040" windowHeight="15840" activeTab="1" xr2:uid="{9EF05FDE-0E9B-4AF5-84E8-60217C1DAD5D}"/>
  </bookViews>
  <sheets>
    <sheet name="ResNet standalone" sheetId="1" r:id="rId1"/>
    <sheet name="AlexN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<sst xmlns="http://schemas.openxmlformats.org/spreadsheetml/2006/main" count="30" uniqueCount="15">
  <si>
    <t>epoch</t>
    <phoneticPr fontId="1" type="noConversion"/>
  </si>
  <si>
    <t>Accuracy</t>
    <phoneticPr fontId="1" type="noConversion"/>
  </si>
  <si>
    <t>Loss</t>
    <phoneticPr fontId="1" type="noConversion"/>
  </si>
  <si>
    <t>Baseline standalone</t>
    <phoneticPr fontId="1" type="noConversion"/>
  </si>
  <si>
    <t>Baseline KD</t>
    <phoneticPr fontId="1" type="noConversion"/>
  </si>
  <si>
    <t>Train, baseline standalone</t>
    <phoneticPr fontId="1" type="noConversion"/>
  </si>
  <si>
    <t>Test, baseline standalone</t>
    <phoneticPr fontId="1" type="noConversion"/>
  </si>
  <si>
    <t>Train, baseline KD</t>
    <phoneticPr fontId="1" type="noConversion"/>
  </si>
  <si>
    <t>Test, baseline KD</t>
    <phoneticPr fontId="1" type="noConversion"/>
  </si>
  <si>
    <t>Baseline AlexNet</t>
    <phoneticPr fontId="1" type="noConversion"/>
  </si>
  <si>
    <t>Distilled AlexNet</t>
    <phoneticPr fontId="1" type="noConversion"/>
  </si>
  <si>
    <t>Train, standalone</t>
    <phoneticPr fontId="1" type="noConversion"/>
  </si>
  <si>
    <t>Test, standalone</t>
    <phoneticPr fontId="1" type="noConversion"/>
  </si>
  <si>
    <t>Train, distilled</t>
    <phoneticPr fontId="1" type="noConversion"/>
  </si>
  <si>
    <t>Test, distilled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</si>
</sst>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94394138232721"/>
          <c:y val="0.15319444444444447"/>
          <c:w val="0.8470113735783027"/>
          <c:h val="0.64225357247010795"/>
        </c:manualLayout>
      </c:layout>
      <c:lineChart>
        <c:grouping val="standard"/>
        <c:varyColors val="0"/>
        <c:ser>
          <c:idx val="0"/>
          <c:order val="0"/>
          <c:tx>
            <c:strRef>
              <c:f>'ResNet standalone'!$B$3</c:f>
              <c:strCache>
                <c:ptCount val="1"/>
                <c:pt idx="0">
                  <c:v>Train, baseline standalone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'ResNet standalone'!$A$4:$A$203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'ResNet standalone'!$B$4:$B$203</c:f>
              <c:numCache>
                <c:formatCode>General</c:formatCode>
                <c:ptCount val="200"/>
                <c:pt idx="0">
                  <c:v>0.30859375</c:v>
                </c:pt>
                <c:pt idx="1">
                  <c:v>0.4921875</c:v>
                </c:pt>
                <c:pt idx="2">
                  <c:v>0.626953125</c:v>
                </c:pt>
                <c:pt idx="3">
                  <c:v>0.701171875</c:v>
                </c:pt>
                <c:pt idx="4">
                  <c:v>0.73828125</c:v>
                </c:pt>
                <c:pt idx="5">
                  <c:v>0.787109375</c:v>
                </c:pt>
                <c:pt idx="6">
                  <c:v>0.83203125</c:v>
                </c:pt>
                <c:pt idx="7">
                  <c:v>0.818359375</c:v>
                </c:pt>
                <c:pt idx="8">
                  <c:v>0.85546875</c:v>
                </c:pt>
                <c:pt idx="9">
                  <c:v>0.87109375</c:v>
                </c:pt>
                <c:pt idx="10">
                  <c:v>0.845703125</c:v>
                </c:pt>
                <c:pt idx="11">
                  <c:v>0.841796875</c:v>
                </c:pt>
                <c:pt idx="12">
                  <c:v>0.822265625</c:v>
                </c:pt>
                <c:pt idx="13">
                  <c:v>0.896484375</c:v>
                </c:pt>
                <c:pt idx="14">
                  <c:v>0.84375</c:v>
                </c:pt>
                <c:pt idx="15">
                  <c:v>0.880859375</c:v>
                </c:pt>
                <c:pt idx="16">
                  <c:v>0.880859375</c:v>
                </c:pt>
                <c:pt idx="17">
                  <c:v>0.888671875</c:v>
                </c:pt>
                <c:pt idx="18">
                  <c:v>0.865234375</c:v>
                </c:pt>
                <c:pt idx="19">
                  <c:v>0.888671875</c:v>
                </c:pt>
                <c:pt idx="20">
                  <c:v>0.84765625</c:v>
                </c:pt>
                <c:pt idx="21">
                  <c:v>0.865234375</c:v>
                </c:pt>
                <c:pt idx="22">
                  <c:v>0.87109375</c:v>
                </c:pt>
                <c:pt idx="23">
                  <c:v>0.849609375</c:v>
                </c:pt>
                <c:pt idx="24">
                  <c:v>0.880859375</c:v>
                </c:pt>
                <c:pt idx="25">
                  <c:v>0.84765625</c:v>
                </c:pt>
                <c:pt idx="26">
                  <c:v>0.837890625</c:v>
                </c:pt>
                <c:pt idx="27">
                  <c:v>0.880859375</c:v>
                </c:pt>
                <c:pt idx="28">
                  <c:v>0.8828125</c:v>
                </c:pt>
                <c:pt idx="29">
                  <c:v>0.873046875</c:v>
                </c:pt>
                <c:pt idx="30">
                  <c:v>0.87109375</c:v>
                </c:pt>
                <c:pt idx="31">
                  <c:v>0.880859375</c:v>
                </c:pt>
                <c:pt idx="32">
                  <c:v>0.892578125</c:v>
                </c:pt>
                <c:pt idx="33">
                  <c:v>0.8828125</c:v>
                </c:pt>
                <c:pt idx="34">
                  <c:v>0.896484375</c:v>
                </c:pt>
                <c:pt idx="35">
                  <c:v>0.8984375</c:v>
                </c:pt>
                <c:pt idx="36">
                  <c:v>0.884765625</c:v>
                </c:pt>
                <c:pt idx="37">
                  <c:v>0.875</c:v>
                </c:pt>
                <c:pt idx="38">
                  <c:v>0.880859375</c:v>
                </c:pt>
                <c:pt idx="39">
                  <c:v>0.900390625</c:v>
                </c:pt>
                <c:pt idx="40">
                  <c:v>0.875</c:v>
                </c:pt>
                <c:pt idx="41">
                  <c:v>0.90625</c:v>
                </c:pt>
                <c:pt idx="42">
                  <c:v>0.908203125</c:v>
                </c:pt>
                <c:pt idx="43">
                  <c:v>0.888671875</c:v>
                </c:pt>
                <c:pt idx="44">
                  <c:v>0.888671875</c:v>
                </c:pt>
                <c:pt idx="45">
                  <c:v>0.8671875</c:v>
                </c:pt>
                <c:pt idx="46">
                  <c:v>0.89453125</c:v>
                </c:pt>
                <c:pt idx="47">
                  <c:v>0.8984375</c:v>
                </c:pt>
                <c:pt idx="48">
                  <c:v>0.890625</c:v>
                </c:pt>
                <c:pt idx="49">
                  <c:v>0.87890625</c:v>
                </c:pt>
                <c:pt idx="50">
                  <c:v>0.900390625</c:v>
                </c:pt>
                <c:pt idx="51">
                  <c:v>0.88671875</c:v>
                </c:pt>
                <c:pt idx="52">
                  <c:v>0.89453125</c:v>
                </c:pt>
                <c:pt idx="53">
                  <c:v>0.88671875</c:v>
                </c:pt>
                <c:pt idx="54">
                  <c:v>0.90234375</c:v>
                </c:pt>
                <c:pt idx="55">
                  <c:v>0.880859375</c:v>
                </c:pt>
                <c:pt idx="56">
                  <c:v>0.87890625</c:v>
                </c:pt>
                <c:pt idx="57">
                  <c:v>0.8671875</c:v>
                </c:pt>
                <c:pt idx="58">
                  <c:v>0.87890625</c:v>
                </c:pt>
                <c:pt idx="59">
                  <c:v>0.892578125</c:v>
                </c:pt>
                <c:pt idx="60">
                  <c:v>0.896484375</c:v>
                </c:pt>
                <c:pt idx="61">
                  <c:v>0.90234375</c:v>
                </c:pt>
                <c:pt idx="62">
                  <c:v>0.90625</c:v>
                </c:pt>
                <c:pt idx="63">
                  <c:v>0.87109375</c:v>
                </c:pt>
                <c:pt idx="64">
                  <c:v>0.89453125</c:v>
                </c:pt>
                <c:pt idx="65">
                  <c:v>0.90234375</c:v>
                </c:pt>
                <c:pt idx="66">
                  <c:v>0.880859375</c:v>
                </c:pt>
                <c:pt idx="67">
                  <c:v>0.90625</c:v>
                </c:pt>
                <c:pt idx="68">
                  <c:v>0.904296875</c:v>
                </c:pt>
                <c:pt idx="69">
                  <c:v>0.88671875</c:v>
                </c:pt>
                <c:pt idx="70">
                  <c:v>0.884765625</c:v>
                </c:pt>
                <c:pt idx="71">
                  <c:v>0.923828125</c:v>
                </c:pt>
                <c:pt idx="72">
                  <c:v>0.896484375</c:v>
                </c:pt>
                <c:pt idx="73">
                  <c:v>0.875</c:v>
                </c:pt>
                <c:pt idx="74">
                  <c:v>0.89453125</c:v>
                </c:pt>
                <c:pt idx="75">
                  <c:v>0.873046875</c:v>
                </c:pt>
                <c:pt idx="76">
                  <c:v>0.892578125</c:v>
                </c:pt>
                <c:pt idx="77">
                  <c:v>0.904296875</c:v>
                </c:pt>
                <c:pt idx="78">
                  <c:v>0.9140625</c:v>
                </c:pt>
                <c:pt idx="79">
                  <c:v>0.9296875</c:v>
                </c:pt>
                <c:pt idx="80">
                  <c:v>0.8828125</c:v>
                </c:pt>
                <c:pt idx="81">
                  <c:v>0.900390625</c:v>
                </c:pt>
                <c:pt idx="82">
                  <c:v>0.884765625</c:v>
                </c:pt>
                <c:pt idx="83">
                  <c:v>0.8828125</c:v>
                </c:pt>
                <c:pt idx="84">
                  <c:v>0.904296875</c:v>
                </c:pt>
                <c:pt idx="85">
                  <c:v>0.90234375</c:v>
                </c:pt>
                <c:pt idx="86">
                  <c:v>0.890625</c:v>
                </c:pt>
                <c:pt idx="87">
                  <c:v>0.884765625</c:v>
                </c:pt>
                <c:pt idx="88">
                  <c:v>0.892578125</c:v>
                </c:pt>
                <c:pt idx="89">
                  <c:v>0.86328125</c:v>
                </c:pt>
                <c:pt idx="90">
                  <c:v>0.900390625</c:v>
                </c:pt>
                <c:pt idx="91">
                  <c:v>0.931640625</c:v>
                </c:pt>
                <c:pt idx="92">
                  <c:v>0.859375</c:v>
                </c:pt>
                <c:pt idx="93">
                  <c:v>0.8984375</c:v>
                </c:pt>
                <c:pt idx="94">
                  <c:v>0.90625</c:v>
                </c:pt>
                <c:pt idx="95">
                  <c:v>0.888671875</c:v>
                </c:pt>
                <c:pt idx="96">
                  <c:v>0.90234375</c:v>
                </c:pt>
                <c:pt idx="97">
                  <c:v>0.8984375</c:v>
                </c:pt>
                <c:pt idx="98">
                  <c:v>0.92578125</c:v>
                </c:pt>
                <c:pt idx="99">
                  <c:v>0.919921875</c:v>
                </c:pt>
                <c:pt idx="100">
                  <c:v>0.888671875</c:v>
                </c:pt>
                <c:pt idx="101">
                  <c:v>0.890625</c:v>
                </c:pt>
                <c:pt idx="102">
                  <c:v>0.8984375</c:v>
                </c:pt>
                <c:pt idx="103">
                  <c:v>0.8828125</c:v>
                </c:pt>
                <c:pt idx="104">
                  <c:v>0.873046875</c:v>
                </c:pt>
                <c:pt idx="105">
                  <c:v>0.900390625</c:v>
                </c:pt>
                <c:pt idx="106">
                  <c:v>0.908203125</c:v>
                </c:pt>
                <c:pt idx="107">
                  <c:v>0.890625</c:v>
                </c:pt>
                <c:pt idx="108">
                  <c:v>0.88671875</c:v>
                </c:pt>
                <c:pt idx="109">
                  <c:v>0.90234375</c:v>
                </c:pt>
                <c:pt idx="110">
                  <c:v>0.8984375</c:v>
                </c:pt>
                <c:pt idx="111">
                  <c:v>0.89453125</c:v>
                </c:pt>
                <c:pt idx="112">
                  <c:v>0.880859375</c:v>
                </c:pt>
                <c:pt idx="113">
                  <c:v>0.900390625</c:v>
                </c:pt>
                <c:pt idx="114">
                  <c:v>0.892578125</c:v>
                </c:pt>
                <c:pt idx="115">
                  <c:v>0.8984375</c:v>
                </c:pt>
                <c:pt idx="116">
                  <c:v>0.8984375</c:v>
                </c:pt>
                <c:pt idx="117">
                  <c:v>0.88671875</c:v>
                </c:pt>
                <c:pt idx="118">
                  <c:v>0.908203125</c:v>
                </c:pt>
                <c:pt idx="119">
                  <c:v>0.921875</c:v>
                </c:pt>
                <c:pt idx="120">
                  <c:v>0.90234375</c:v>
                </c:pt>
                <c:pt idx="121">
                  <c:v>0.908203125</c:v>
                </c:pt>
                <c:pt idx="122">
                  <c:v>0.908203125</c:v>
                </c:pt>
                <c:pt idx="123">
                  <c:v>0.88671875</c:v>
                </c:pt>
                <c:pt idx="124">
                  <c:v>0.896484375</c:v>
                </c:pt>
                <c:pt idx="125">
                  <c:v>0.923828125</c:v>
                </c:pt>
                <c:pt idx="126">
                  <c:v>0.888671875</c:v>
                </c:pt>
                <c:pt idx="127">
                  <c:v>0.89453125</c:v>
                </c:pt>
                <c:pt idx="128">
                  <c:v>0.90234375</c:v>
                </c:pt>
                <c:pt idx="129">
                  <c:v>0.90234375</c:v>
                </c:pt>
                <c:pt idx="130">
                  <c:v>0.88671875</c:v>
                </c:pt>
                <c:pt idx="131">
                  <c:v>0.904296875</c:v>
                </c:pt>
                <c:pt idx="132">
                  <c:v>0.8984375</c:v>
                </c:pt>
                <c:pt idx="133">
                  <c:v>0.908203125</c:v>
                </c:pt>
                <c:pt idx="134">
                  <c:v>0.923828125</c:v>
                </c:pt>
                <c:pt idx="135">
                  <c:v>0.8984375</c:v>
                </c:pt>
                <c:pt idx="136">
                  <c:v>0.896484375</c:v>
                </c:pt>
                <c:pt idx="137">
                  <c:v>0.873046875</c:v>
                </c:pt>
                <c:pt idx="138">
                  <c:v>0.904296875</c:v>
                </c:pt>
                <c:pt idx="139">
                  <c:v>0.908203125</c:v>
                </c:pt>
                <c:pt idx="140">
                  <c:v>0.888671875</c:v>
                </c:pt>
                <c:pt idx="141">
                  <c:v>0.8984375</c:v>
                </c:pt>
                <c:pt idx="142">
                  <c:v>0.91796875</c:v>
                </c:pt>
                <c:pt idx="143">
                  <c:v>0.919921875</c:v>
                </c:pt>
                <c:pt idx="144">
                  <c:v>0.916015625</c:v>
                </c:pt>
                <c:pt idx="145">
                  <c:v>0.876953125</c:v>
                </c:pt>
                <c:pt idx="146">
                  <c:v>0.87890625</c:v>
                </c:pt>
                <c:pt idx="147">
                  <c:v>0.916015625</c:v>
                </c:pt>
                <c:pt idx="148">
                  <c:v>0.900390625</c:v>
                </c:pt>
                <c:pt idx="149">
                  <c:v>0.91015625</c:v>
                </c:pt>
                <c:pt idx="150">
                  <c:v>0.94140625</c:v>
                </c:pt>
                <c:pt idx="151">
                  <c:v>0.9609375</c:v>
                </c:pt>
                <c:pt idx="152">
                  <c:v>0.982421875</c:v>
                </c:pt>
                <c:pt idx="153">
                  <c:v>0.98046875</c:v>
                </c:pt>
                <c:pt idx="154">
                  <c:v>0.978515625</c:v>
                </c:pt>
                <c:pt idx="155">
                  <c:v>0.98046875</c:v>
                </c:pt>
                <c:pt idx="156">
                  <c:v>0.978515625</c:v>
                </c:pt>
                <c:pt idx="157">
                  <c:v>0.978515625</c:v>
                </c:pt>
                <c:pt idx="158">
                  <c:v>0.990234375</c:v>
                </c:pt>
                <c:pt idx="159">
                  <c:v>0.978515625</c:v>
                </c:pt>
                <c:pt idx="160">
                  <c:v>0.9921875</c:v>
                </c:pt>
                <c:pt idx="161">
                  <c:v>0.9921875</c:v>
                </c:pt>
                <c:pt idx="162">
                  <c:v>0.984375</c:v>
                </c:pt>
                <c:pt idx="163">
                  <c:v>0.982421875</c:v>
                </c:pt>
                <c:pt idx="164">
                  <c:v>0.994140625</c:v>
                </c:pt>
                <c:pt idx="165">
                  <c:v>0.998046875</c:v>
                </c:pt>
                <c:pt idx="166">
                  <c:v>0.9921875</c:v>
                </c:pt>
                <c:pt idx="167">
                  <c:v>0.990234375</c:v>
                </c:pt>
                <c:pt idx="168">
                  <c:v>0.990234375</c:v>
                </c:pt>
                <c:pt idx="169">
                  <c:v>0.998046875</c:v>
                </c:pt>
                <c:pt idx="170">
                  <c:v>0.99609375</c:v>
                </c:pt>
                <c:pt idx="171">
                  <c:v>0.990234375</c:v>
                </c:pt>
                <c:pt idx="172">
                  <c:v>0.98828125</c:v>
                </c:pt>
                <c:pt idx="173">
                  <c:v>0.98828125</c:v>
                </c:pt>
                <c:pt idx="174">
                  <c:v>0.99609375</c:v>
                </c:pt>
                <c:pt idx="175">
                  <c:v>0.982421875</c:v>
                </c:pt>
                <c:pt idx="176">
                  <c:v>0.9921875</c:v>
                </c:pt>
                <c:pt idx="177">
                  <c:v>0.994140625</c:v>
                </c:pt>
                <c:pt idx="178">
                  <c:v>0.998046875</c:v>
                </c:pt>
                <c:pt idx="179">
                  <c:v>0.99609375</c:v>
                </c:pt>
                <c:pt idx="180">
                  <c:v>0.986328125</c:v>
                </c:pt>
                <c:pt idx="181">
                  <c:v>0.98046875</c:v>
                </c:pt>
                <c:pt idx="182">
                  <c:v>0.99609375</c:v>
                </c:pt>
                <c:pt idx="183">
                  <c:v>0.986328125</c:v>
                </c:pt>
                <c:pt idx="184">
                  <c:v>0.994140625</c:v>
                </c:pt>
                <c:pt idx="185">
                  <c:v>0.982421875</c:v>
                </c:pt>
                <c:pt idx="186">
                  <c:v>0.9921875</c:v>
                </c:pt>
                <c:pt idx="187">
                  <c:v>0.978515625</c:v>
                </c:pt>
                <c:pt idx="188">
                  <c:v>0.98828125</c:v>
                </c:pt>
                <c:pt idx="189">
                  <c:v>0.98046875</c:v>
                </c:pt>
                <c:pt idx="190">
                  <c:v>0.986328125</c:v>
                </c:pt>
                <c:pt idx="191">
                  <c:v>0.994140625</c:v>
                </c:pt>
                <c:pt idx="192">
                  <c:v>0.984375</c:v>
                </c:pt>
                <c:pt idx="193">
                  <c:v>0.984375</c:v>
                </c:pt>
                <c:pt idx="194">
                  <c:v>0.984375</c:v>
                </c:pt>
                <c:pt idx="195">
                  <c:v>0.986328125</c:v>
                </c:pt>
                <c:pt idx="196">
                  <c:v>0.986328125</c:v>
                </c:pt>
                <c:pt idx="197">
                  <c:v>0.9921875</c:v>
                </c:pt>
                <c:pt idx="198">
                  <c:v>0.990234375</c:v>
                </c:pt>
                <c:pt idx="199">
                  <c:v>0.984375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6-4BFB-9208-0A2E7D703C1A}"/>
            </c:ext>
          </c:extLst>
        </c:ser>
        <c:ser>
          <c:idx val="1"/>
          <c:order val="1"/>
          <c:tx>
            <c:strRef>
              <c:f>'ResNet standalone'!$C$3</c:f>
              <c:strCache>
                <c:ptCount val="1"/>
                <c:pt idx="0">
                  <c:v>Test, baseline standalone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'ResNet standalone'!$A$4:$A$203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'ResNet standalone'!$C$4:$C$203</c:f>
              <c:numCache>
                <c:formatCode>General</c:formatCode>
                <c:ptCount val="200"/>
                <c:pt idx="0">
                  <c:v>0.443433544303797</c:v>
                </c:pt>
                <c:pt idx="1">
                  <c:v>0.597112341772151</c:v>
                </c:pt>
                <c:pt idx="2">
                  <c:v>0.653481012658227</c:v>
                </c:pt>
                <c:pt idx="3">
                  <c:v>0.693334651898734</c:v>
                </c:pt>
                <c:pt idx="4">
                  <c:v>0.734473892405063</c:v>
                </c:pt>
                <c:pt idx="5">
                  <c:v>0.734968354430379</c:v>
                </c:pt>
                <c:pt idx="6">
                  <c:v>0.760977056962025</c:v>
                </c:pt>
                <c:pt idx="7">
                  <c:v>0.782238924050632</c:v>
                </c:pt>
                <c:pt idx="8">
                  <c:v>0.804291930379746</c:v>
                </c:pt>
                <c:pt idx="9">
                  <c:v>0.725771360759493</c:v>
                </c:pt>
                <c:pt idx="10">
                  <c:v>0.803896360759493</c:v>
                </c:pt>
                <c:pt idx="11">
                  <c:v>0.81131329113924</c:v>
                </c:pt>
                <c:pt idx="12">
                  <c:v>0.772943037974683</c:v>
                </c:pt>
                <c:pt idx="13">
                  <c:v>0.815071202531645</c:v>
                </c:pt>
                <c:pt idx="14">
                  <c:v>0.81160996835443</c:v>
                </c:pt>
                <c:pt idx="15">
                  <c:v>0.829707278481012</c:v>
                </c:pt>
                <c:pt idx="16">
                  <c:v>0.829212816455696</c:v>
                </c:pt>
                <c:pt idx="17">
                  <c:v>0.821894778481012</c:v>
                </c:pt>
                <c:pt idx="18">
                  <c:v>0.823575949367088</c:v>
                </c:pt>
                <c:pt idx="19">
                  <c:v>0.810818829113924</c:v>
                </c:pt>
                <c:pt idx="20">
                  <c:v>0.82782832278481</c:v>
                </c:pt>
                <c:pt idx="21">
                  <c:v>0.802709651898734</c:v>
                </c:pt>
                <c:pt idx="22">
                  <c:v>0.837717563291139</c:v>
                </c:pt>
                <c:pt idx="23">
                  <c:v>0.806566455696202</c:v>
                </c:pt>
                <c:pt idx="24">
                  <c:v>0.807950949367088</c:v>
                </c:pt>
                <c:pt idx="25">
                  <c:v>0.817444620253164</c:v>
                </c:pt>
                <c:pt idx="26">
                  <c:v>0.838508702531645</c:v>
                </c:pt>
                <c:pt idx="27">
                  <c:v>0.791040348101265</c:v>
                </c:pt>
                <c:pt idx="28">
                  <c:v>0.841574367088607</c:v>
                </c:pt>
                <c:pt idx="29">
                  <c:v>0.844837816455696</c:v>
                </c:pt>
                <c:pt idx="30">
                  <c:v>0.78728243670886</c:v>
                </c:pt>
                <c:pt idx="31">
                  <c:v>0.767998417721519</c:v>
                </c:pt>
                <c:pt idx="32">
                  <c:v>0.847211234177215</c:v>
                </c:pt>
                <c:pt idx="33">
                  <c:v>0.809038765822784</c:v>
                </c:pt>
                <c:pt idx="34">
                  <c:v>0.81823575949367</c:v>
                </c:pt>
                <c:pt idx="35">
                  <c:v>0.816851265822784</c:v>
                </c:pt>
                <c:pt idx="36">
                  <c:v>0.829113924050632</c:v>
                </c:pt>
                <c:pt idx="37">
                  <c:v>0.852155854430379</c:v>
                </c:pt>
                <c:pt idx="38">
                  <c:v>0.817147943037974</c:v>
                </c:pt>
                <c:pt idx="39">
                  <c:v>0.837321993670886</c:v>
                </c:pt>
                <c:pt idx="40">
                  <c:v>0.803896360759493</c:v>
                </c:pt>
                <c:pt idx="41">
                  <c:v>0.774327531645569</c:v>
                </c:pt>
                <c:pt idx="42">
                  <c:v>0.83445411392405</c:v>
                </c:pt>
                <c:pt idx="43">
                  <c:v>0.834058544303797</c:v>
                </c:pt>
                <c:pt idx="44">
                  <c:v>0.823971518987341</c:v>
                </c:pt>
                <c:pt idx="45">
                  <c:v>0.826839398734177</c:v>
                </c:pt>
                <c:pt idx="46">
                  <c:v>0.829608386075949</c:v>
                </c:pt>
                <c:pt idx="47">
                  <c:v>0.825158227848101</c:v>
                </c:pt>
                <c:pt idx="48">
                  <c:v>0.852452531645569</c:v>
                </c:pt>
                <c:pt idx="49">
                  <c:v>0.839003164556962</c:v>
                </c:pt>
                <c:pt idx="50">
                  <c:v>0.836333069620253</c:v>
                </c:pt>
                <c:pt idx="51">
                  <c:v>0.826147151898734</c:v>
                </c:pt>
                <c:pt idx="52">
                  <c:v>0.839794303797468</c:v>
                </c:pt>
                <c:pt idx="53">
                  <c:v>0.829113924050632</c:v>
                </c:pt>
                <c:pt idx="54">
                  <c:v>0.839893196202531</c:v>
                </c:pt>
                <c:pt idx="55">
                  <c:v>0.845332278481012</c:v>
                </c:pt>
                <c:pt idx="56">
                  <c:v>0.844442246835443</c:v>
                </c:pt>
                <c:pt idx="57">
                  <c:v>0.840684335443038</c:v>
                </c:pt>
                <c:pt idx="58">
                  <c:v>0.841871044303797</c:v>
                </c:pt>
                <c:pt idx="59">
                  <c:v>0.859177215189873</c:v>
                </c:pt>
                <c:pt idx="60">
                  <c:v>0.819620253164557</c:v>
                </c:pt>
                <c:pt idx="61">
                  <c:v>0.822784810126582</c:v>
                </c:pt>
                <c:pt idx="62">
                  <c:v>0.813093354430379</c:v>
                </c:pt>
                <c:pt idx="63">
                  <c:v>0.81942246835443</c:v>
                </c:pt>
                <c:pt idx="64">
                  <c:v>0.752768987341772</c:v>
                </c:pt>
                <c:pt idx="65">
                  <c:v>0.849090189873417</c:v>
                </c:pt>
                <c:pt idx="66">
                  <c:v>0.823773734177215</c:v>
                </c:pt>
                <c:pt idx="67">
                  <c:v>0.820213607594936</c:v>
                </c:pt>
                <c:pt idx="68">
                  <c:v>0.784513449367088</c:v>
                </c:pt>
                <c:pt idx="69">
                  <c:v>0.820510284810126</c:v>
                </c:pt>
                <c:pt idx="70">
                  <c:v>0.878065664556962</c:v>
                </c:pt>
                <c:pt idx="71">
                  <c:v>0.85037579113924</c:v>
                </c:pt>
                <c:pt idx="72">
                  <c:v>0.845628955696202</c:v>
                </c:pt>
                <c:pt idx="73">
                  <c:v>0.84978243670886</c:v>
                </c:pt>
                <c:pt idx="74">
                  <c:v>0.842167721518987</c:v>
                </c:pt>
                <c:pt idx="75">
                  <c:v>0.809632120253164</c:v>
                </c:pt>
                <c:pt idx="76">
                  <c:v>0.842761075949367</c:v>
                </c:pt>
                <c:pt idx="77">
                  <c:v>0.840288765822784</c:v>
                </c:pt>
                <c:pt idx="78">
                  <c:v>0.820510284810126</c:v>
                </c:pt>
                <c:pt idx="79">
                  <c:v>0.847211234177215</c:v>
                </c:pt>
                <c:pt idx="80">
                  <c:v>0.838706487341772</c:v>
                </c:pt>
                <c:pt idx="81">
                  <c:v>0.852749208860759</c:v>
                </c:pt>
                <c:pt idx="82">
                  <c:v>0.85818829113924</c:v>
                </c:pt>
                <c:pt idx="83">
                  <c:v>0.835245253164557</c:v>
                </c:pt>
                <c:pt idx="84">
                  <c:v>0.827037183544303</c:v>
                </c:pt>
                <c:pt idx="85">
                  <c:v>0.83475079113924</c:v>
                </c:pt>
                <c:pt idx="86">
                  <c:v>0.827432753164557</c:v>
                </c:pt>
                <c:pt idx="87">
                  <c:v>0.837816455696202</c:v>
                </c:pt>
                <c:pt idx="88">
                  <c:v>0.836926424050632</c:v>
                </c:pt>
                <c:pt idx="89">
                  <c:v>0.842068829113924</c:v>
                </c:pt>
                <c:pt idx="90">
                  <c:v>0.856704905063291</c:v>
                </c:pt>
                <c:pt idx="91">
                  <c:v>0.85907832278481</c:v>
                </c:pt>
                <c:pt idx="92">
                  <c:v>0.864912974683544</c:v>
                </c:pt>
                <c:pt idx="93">
                  <c:v>0.854924841772151</c:v>
                </c:pt>
                <c:pt idx="94">
                  <c:v>0.819620253164557</c:v>
                </c:pt>
                <c:pt idx="95">
                  <c:v>0.849090189873417</c:v>
                </c:pt>
                <c:pt idx="96">
                  <c:v>0.81101661392405</c:v>
                </c:pt>
                <c:pt idx="97">
                  <c:v>0.846321202531645</c:v>
                </c:pt>
                <c:pt idx="98">
                  <c:v>0.828718354430379</c:v>
                </c:pt>
                <c:pt idx="99">
                  <c:v>0.762658227848101</c:v>
                </c:pt>
                <c:pt idx="100">
                  <c:v>0.857792721518987</c:v>
                </c:pt>
                <c:pt idx="101">
                  <c:v>0.84948575949367</c:v>
                </c:pt>
                <c:pt idx="102">
                  <c:v>0.814082278481012</c:v>
                </c:pt>
                <c:pt idx="103">
                  <c:v>0.839299841772151</c:v>
                </c:pt>
                <c:pt idx="104">
                  <c:v>0.841079905063291</c:v>
                </c:pt>
                <c:pt idx="105">
                  <c:v>0.842068829113924</c:v>
                </c:pt>
                <c:pt idx="106">
                  <c:v>0.869462025316455</c:v>
                </c:pt>
                <c:pt idx="107">
                  <c:v>0.840684335443038</c:v>
                </c:pt>
                <c:pt idx="108">
                  <c:v>0.840288765822784</c:v>
                </c:pt>
                <c:pt idx="109">
                  <c:v>0.837124208860759</c:v>
                </c:pt>
                <c:pt idx="110">
                  <c:v>0.808939873417721</c:v>
                </c:pt>
                <c:pt idx="111">
                  <c:v>0.838706487341772</c:v>
                </c:pt>
                <c:pt idx="112">
                  <c:v>0.861056170886076</c:v>
                </c:pt>
                <c:pt idx="113">
                  <c:v>0.732397151898734</c:v>
                </c:pt>
                <c:pt idx="114">
                  <c:v>0.806269778481012</c:v>
                </c:pt>
                <c:pt idx="115">
                  <c:v>0.858287183544303</c:v>
                </c:pt>
                <c:pt idx="116">
                  <c:v>0.806467563291139</c:v>
                </c:pt>
                <c:pt idx="117">
                  <c:v>0.85878164556962</c:v>
                </c:pt>
                <c:pt idx="118">
                  <c:v>0.792820411392405</c:v>
                </c:pt>
                <c:pt idx="119">
                  <c:v>0.85907832278481</c:v>
                </c:pt>
                <c:pt idx="120">
                  <c:v>0.863231803797468</c:v>
                </c:pt>
                <c:pt idx="121">
                  <c:v>0.834948575949367</c:v>
                </c:pt>
                <c:pt idx="122">
                  <c:v>0.838706487341772</c:v>
                </c:pt>
                <c:pt idx="123">
                  <c:v>0.85729825949367</c:v>
                </c:pt>
                <c:pt idx="124">
                  <c:v>0.847804588607594</c:v>
                </c:pt>
                <c:pt idx="125">
                  <c:v>0.800929588607594</c:v>
                </c:pt>
                <c:pt idx="126">
                  <c:v>0.811511075949367</c:v>
                </c:pt>
                <c:pt idx="127">
                  <c:v>0.841079905063291</c:v>
                </c:pt>
                <c:pt idx="128">
                  <c:v>0.858880537974683</c:v>
                </c:pt>
                <c:pt idx="129">
                  <c:v>0.83386075949367</c:v>
                </c:pt>
                <c:pt idx="130">
                  <c:v>0.836333069620253</c:v>
                </c:pt>
                <c:pt idx="131">
                  <c:v>0.73289161392405</c:v>
                </c:pt>
                <c:pt idx="132">
                  <c:v>0.832080696202531</c:v>
                </c:pt>
                <c:pt idx="133">
                  <c:v>0.855419303797468</c:v>
                </c:pt>
                <c:pt idx="134">
                  <c:v>0.851463607594936</c:v>
                </c:pt>
                <c:pt idx="135">
                  <c:v>0.850276898734177</c:v>
                </c:pt>
                <c:pt idx="136">
                  <c:v>0.869462025316455</c:v>
                </c:pt>
                <c:pt idx="137">
                  <c:v>0.856902689873417</c:v>
                </c:pt>
                <c:pt idx="138">
                  <c:v>0.874901107594936</c:v>
                </c:pt>
                <c:pt idx="139">
                  <c:v>0.831882911392405</c:v>
                </c:pt>
                <c:pt idx="140">
                  <c:v>0.837025316455696</c:v>
                </c:pt>
                <c:pt idx="141">
                  <c:v>0.873615506329113</c:v>
                </c:pt>
                <c:pt idx="142">
                  <c:v>0.838014240506329</c:v>
                </c:pt>
                <c:pt idx="143">
                  <c:v>0.843255537974683</c:v>
                </c:pt>
                <c:pt idx="144">
                  <c:v>0.809533227848101</c:v>
                </c:pt>
                <c:pt idx="145">
                  <c:v>0.806170886075949</c:v>
                </c:pt>
                <c:pt idx="146">
                  <c:v>0.850276898734177</c:v>
                </c:pt>
                <c:pt idx="147">
                  <c:v>0.836926424050632</c:v>
                </c:pt>
                <c:pt idx="148">
                  <c:v>0.853738132911392</c:v>
                </c:pt>
                <c:pt idx="149">
                  <c:v>0.864121835443038</c:v>
                </c:pt>
                <c:pt idx="150">
                  <c:v>0.934731012658227</c:v>
                </c:pt>
                <c:pt idx="151">
                  <c:v>0.942246835443038</c:v>
                </c:pt>
                <c:pt idx="152">
                  <c:v>0.942939082278481</c:v>
                </c:pt>
                <c:pt idx="153">
                  <c:v>0.943928006329113</c:v>
                </c:pt>
                <c:pt idx="154">
                  <c:v>0.944323575949367</c:v>
                </c:pt>
                <c:pt idx="155">
                  <c:v>0.944521360759493</c:v>
                </c:pt>
                <c:pt idx="156">
                  <c:v>0.942642405063291</c:v>
                </c:pt>
                <c:pt idx="157">
                  <c:v>0.945411392405063</c:v>
                </c:pt>
                <c:pt idx="158">
                  <c:v>0.943136867088607</c:v>
                </c:pt>
                <c:pt idx="159">
                  <c:v>0.943631329113924</c:v>
                </c:pt>
                <c:pt idx="160">
                  <c:v>0.942147943037974</c:v>
                </c:pt>
                <c:pt idx="161">
                  <c:v>0.940466772151898</c:v>
                </c:pt>
                <c:pt idx="162">
                  <c:v>0.937104430379746</c:v>
                </c:pt>
                <c:pt idx="163">
                  <c:v>0.946004746835443</c:v>
                </c:pt>
                <c:pt idx="164">
                  <c:v>0.937895569620253</c:v>
                </c:pt>
                <c:pt idx="165">
                  <c:v>0.944224683544303</c:v>
                </c:pt>
                <c:pt idx="166">
                  <c:v>0.938192246835443</c:v>
                </c:pt>
                <c:pt idx="167">
                  <c:v>0.940565664556962</c:v>
                </c:pt>
                <c:pt idx="168">
                  <c:v>0.942741297468354</c:v>
                </c:pt>
                <c:pt idx="169">
                  <c:v>0.941653481012658</c:v>
                </c:pt>
                <c:pt idx="170">
                  <c:v>0.941752373417721</c:v>
                </c:pt>
                <c:pt idx="171">
                  <c:v>0.934335443037974</c:v>
                </c:pt>
                <c:pt idx="172">
                  <c:v>0.938093354430379</c:v>
                </c:pt>
                <c:pt idx="173">
                  <c:v>0.933247626582278</c:v>
                </c:pt>
                <c:pt idx="174">
                  <c:v>0.939774525316455</c:v>
                </c:pt>
                <c:pt idx="175">
                  <c:v>0.937994462025316</c:v>
                </c:pt>
                <c:pt idx="176">
                  <c:v>0.93631329113924</c:v>
                </c:pt>
                <c:pt idx="177">
                  <c:v>0.943334651898734</c:v>
                </c:pt>
                <c:pt idx="178">
                  <c:v>0.933544303797468</c:v>
                </c:pt>
                <c:pt idx="179">
                  <c:v>0.932159810126582</c:v>
                </c:pt>
                <c:pt idx="180">
                  <c:v>0.926424050632911</c:v>
                </c:pt>
                <c:pt idx="181">
                  <c:v>0.934829905063291</c:v>
                </c:pt>
                <c:pt idx="182">
                  <c:v>0.930577531645569</c:v>
                </c:pt>
                <c:pt idx="183">
                  <c:v>0.934533227848101</c:v>
                </c:pt>
                <c:pt idx="184">
                  <c:v>0.924742879746835</c:v>
                </c:pt>
                <c:pt idx="185">
                  <c:v>0.93542325949367</c:v>
                </c:pt>
                <c:pt idx="186">
                  <c:v>0.930775316455696</c:v>
                </c:pt>
                <c:pt idx="187">
                  <c:v>0.930083069620253</c:v>
                </c:pt>
                <c:pt idx="188">
                  <c:v>0.934434335443038</c:v>
                </c:pt>
                <c:pt idx="189">
                  <c:v>0.927215189873417</c:v>
                </c:pt>
                <c:pt idx="190">
                  <c:v>0.931764240506329</c:v>
                </c:pt>
                <c:pt idx="191">
                  <c:v>0.927215189873417</c:v>
                </c:pt>
                <c:pt idx="192">
                  <c:v>0.934236550632911</c:v>
                </c:pt>
                <c:pt idx="193">
                  <c:v>0.919699367088607</c:v>
                </c:pt>
                <c:pt idx="194">
                  <c:v>0.930280854430379</c:v>
                </c:pt>
                <c:pt idx="195">
                  <c:v>0.928698575949367</c:v>
                </c:pt>
                <c:pt idx="196">
                  <c:v>0.930478639240506</c:v>
                </c:pt>
                <c:pt idx="197">
                  <c:v>0.931962025316455</c:v>
                </c:pt>
                <c:pt idx="198">
                  <c:v>0.931368670886076</c:v>
                </c:pt>
                <c:pt idx="199">
                  <c:v>0.927412974683544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6-4BFB-9208-0A2E7D703C1A}"/>
            </c:ext>
          </c:extLst>
        </c:ser>
        <c:ser>
          <c:idx val="2"/>
          <c:order val="2"/>
          <c:tx>
            <c:strRef>
              <c:f>'ResNet standalone'!$F$3</c:f>
              <c:strCache>
                <c:ptCount val="1"/>
                <c:pt idx="0">
                  <c:v>Train, baseline KD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'ResNet standalone'!$F$4:$F$203</c:f>
              <c:numCache>
                <c:formatCode>General</c:formatCode>
                <c:ptCount val="200"/>
                <c:pt idx="0">
                  <c:v>0.298828125</c:v>
                </c:pt>
                <c:pt idx="1">
                  <c:v>0.484375</c:v>
                </c:pt>
                <c:pt idx="2">
                  <c:v>0.6015625</c:v>
                </c:pt>
                <c:pt idx="3">
                  <c:v>0.703125</c:v>
                </c:pt>
                <c:pt idx="4">
                  <c:v>0.7421875</c:v>
                </c:pt>
                <c:pt idx="5">
                  <c:v>0.763671875</c:v>
                </c:pt>
                <c:pt idx="6">
                  <c:v>0.794921875</c:v>
                </c:pt>
                <c:pt idx="7">
                  <c:v>0.828125</c:v>
                </c:pt>
                <c:pt idx="8">
                  <c:v>0.822265625</c:v>
                </c:pt>
                <c:pt idx="9">
                  <c:v>0.81640625</c:v>
                </c:pt>
                <c:pt idx="10">
                  <c:v>0.833984375</c:v>
                </c:pt>
                <c:pt idx="11">
                  <c:v>0.8359375</c:v>
                </c:pt>
                <c:pt idx="12">
                  <c:v>0.85546875</c:v>
                </c:pt>
                <c:pt idx="13">
                  <c:v>0.86328125</c:v>
                </c:pt>
                <c:pt idx="14">
                  <c:v>0.875</c:v>
                </c:pt>
                <c:pt idx="15">
                  <c:v>0.876953125</c:v>
                </c:pt>
                <c:pt idx="16">
                  <c:v>0.857421875</c:v>
                </c:pt>
                <c:pt idx="17">
                  <c:v>0.83984375</c:v>
                </c:pt>
                <c:pt idx="18">
                  <c:v>0.833984375</c:v>
                </c:pt>
                <c:pt idx="19">
                  <c:v>0.892578125</c:v>
                </c:pt>
                <c:pt idx="20">
                  <c:v>0.8515625</c:v>
                </c:pt>
                <c:pt idx="21">
                  <c:v>0.896484375</c:v>
                </c:pt>
                <c:pt idx="22">
                  <c:v>0.853515625</c:v>
                </c:pt>
                <c:pt idx="23">
                  <c:v>0.857421875</c:v>
                </c:pt>
                <c:pt idx="24">
                  <c:v>0.8984375</c:v>
                </c:pt>
                <c:pt idx="25">
                  <c:v>0.8828125</c:v>
                </c:pt>
                <c:pt idx="26">
                  <c:v>0.869140625</c:v>
                </c:pt>
                <c:pt idx="27">
                  <c:v>0.892578125</c:v>
                </c:pt>
                <c:pt idx="28">
                  <c:v>0.869140625</c:v>
                </c:pt>
                <c:pt idx="29">
                  <c:v>0.876953125</c:v>
                </c:pt>
                <c:pt idx="30">
                  <c:v>0.89453125</c:v>
                </c:pt>
                <c:pt idx="31">
                  <c:v>0.880859375</c:v>
                </c:pt>
                <c:pt idx="32">
                  <c:v>0.8671875</c:v>
                </c:pt>
                <c:pt idx="33">
                  <c:v>0.876953125</c:v>
                </c:pt>
                <c:pt idx="34">
                  <c:v>0.87890625</c:v>
                </c:pt>
                <c:pt idx="35">
                  <c:v>0.912109375</c:v>
                </c:pt>
                <c:pt idx="36">
                  <c:v>0.873046875</c:v>
                </c:pt>
                <c:pt idx="37">
                  <c:v>0.908203125</c:v>
                </c:pt>
                <c:pt idx="38">
                  <c:v>0.896484375</c:v>
                </c:pt>
                <c:pt idx="39">
                  <c:v>0.912109375</c:v>
                </c:pt>
                <c:pt idx="40">
                  <c:v>0.880859375</c:v>
                </c:pt>
                <c:pt idx="41">
                  <c:v>0.888671875</c:v>
                </c:pt>
                <c:pt idx="42">
                  <c:v>0.880859375</c:v>
                </c:pt>
                <c:pt idx="43">
                  <c:v>0.8828125</c:v>
                </c:pt>
                <c:pt idx="44">
                  <c:v>0.896484375</c:v>
                </c:pt>
                <c:pt idx="45">
                  <c:v>0.865234375</c:v>
                </c:pt>
                <c:pt idx="46">
                  <c:v>0.875</c:v>
                </c:pt>
                <c:pt idx="47">
                  <c:v>0.900390625</c:v>
                </c:pt>
                <c:pt idx="48">
                  <c:v>0.876953125</c:v>
                </c:pt>
                <c:pt idx="49">
                  <c:v>0.900390625</c:v>
                </c:pt>
                <c:pt idx="50">
                  <c:v>0.8828125</c:v>
                </c:pt>
                <c:pt idx="51">
                  <c:v>0.904296875</c:v>
                </c:pt>
                <c:pt idx="52">
                  <c:v>0.87890625</c:v>
                </c:pt>
                <c:pt idx="53">
                  <c:v>0.896484375</c:v>
                </c:pt>
                <c:pt idx="54">
                  <c:v>0.8671875</c:v>
                </c:pt>
                <c:pt idx="55">
                  <c:v>0.896484375</c:v>
                </c:pt>
                <c:pt idx="56">
                  <c:v>0.884765625</c:v>
                </c:pt>
                <c:pt idx="57">
                  <c:v>0.908203125</c:v>
                </c:pt>
                <c:pt idx="58">
                  <c:v>0.890625</c:v>
                </c:pt>
                <c:pt idx="59">
                  <c:v>0.875</c:v>
                </c:pt>
                <c:pt idx="60">
                  <c:v>0.890625</c:v>
                </c:pt>
                <c:pt idx="61">
                  <c:v>0.87890625</c:v>
                </c:pt>
                <c:pt idx="62">
                  <c:v>0.87890625</c:v>
                </c:pt>
                <c:pt idx="63">
                  <c:v>0.90234375</c:v>
                </c:pt>
                <c:pt idx="64">
                  <c:v>0.904296875</c:v>
                </c:pt>
                <c:pt idx="65">
                  <c:v>0.900390625</c:v>
                </c:pt>
                <c:pt idx="66">
                  <c:v>0.87890625</c:v>
                </c:pt>
                <c:pt idx="67">
                  <c:v>0.896484375</c:v>
                </c:pt>
                <c:pt idx="68">
                  <c:v>0.91015625</c:v>
                </c:pt>
                <c:pt idx="69">
                  <c:v>0.908203125</c:v>
                </c:pt>
                <c:pt idx="70">
                  <c:v>0.904296875</c:v>
                </c:pt>
                <c:pt idx="71">
                  <c:v>0.89453125</c:v>
                </c:pt>
                <c:pt idx="72">
                  <c:v>0.88671875</c:v>
                </c:pt>
                <c:pt idx="73">
                  <c:v>0.859375</c:v>
                </c:pt>
                <c:pt idx="74">
                  <c:v>0.876953125</c:v>
                </c:pt>
                <c:pt idx="75">
                  <c:v>0.9140625</c:v>
                </c:pt>
                <c:pt idx="76">
                  <c:v>0.91796875</c:v>
                </c:pt>
                <c:pt idx="77">
                  <c:v>0.90234375</c:v>
                </c:pt>
                <c:pt idx="78">
                  <c:v>0.876953125</c:v>
                </c:pt>
                <c:pt idx="79">
                  <c:v>0.90234375</c:v>
                </c:pt>
                <c:pt idx="80">
                  <c:v>0.900390625</c:v>
                </c:pt>
                <c:pt idx="81">
                  <c:v>0.908203125</c:v>
                </c:pt>
                <c:pt idx="82">
                  <c:v>0.88671875</c:v>
                </c:pt>
                <c:pt idx="83">
                  <c:v>0.880859375</c:v>
                </c:pt>
                <c:pt idx="84">
                  <c:v>0.912109375</c:v>
                </c:pt>
                <c:pt idx="85">
                  <c:v>0.91015625</c:v>
                </c:pt>
                <c:pt idx="86">
                  <c:v>0.908203125</c:v>
                </c:pt>
                <c:pt idx="87">
                  <c:v>0.91015625</c:v>
                </c:pt>
                <c:pt idx="88">
                  <c:v>0.88671875</c:v>
                </c:pt>
                <c:pt idx="89">
                  <c:v>0.890625</c:v>
                </c:pt>
                <c:pt idx="90">
                  <c:v>0.892578125</c:v>
                </c:pt>
                <c:pt idx="91">
                  <c:v>0.912109375</c:v>
                </c:pt>
                <c:pt idx="92">
                  <c:v>0.908203125</c:v>
                </c:pt>
                <c:pt idx="93">
                  <c:v>0.90234375</c:v>
                </c:pt>
                <c:pt idx="94">
                  <c:v>0.890625</c:v>
                </c:pt>
                <c:pt idx="95">
                  <c:v>0.923828125</c:v>
                </c:pt>
                <c:pt idx="96">
                  <c:v>0.88671875</c:v>
                </c:pt>
                <c:pt idx="97">
                  <c:v>0.884765625</c:v>
                </c:pt>
                <c:pt idx="98">
                  <c:v>0.896484375</c:v>
                </c:pt>
                <c:pt idx="99">
                  <c:v>0.88671875</c:v>
                </c:pt>
                <c:pt idx="100">
                  <c:v>0.8984375</c:v>
                </c:pt>
                <c:pt idx="101">
                  <c:v>0.90625</c:v>
                </c:pt>
                <c:pt idx="102">
                  <c:v>0.896484375</c:v>
                </c:pt>
                <c:pt idx="103">
                  <c:v>0.884765625</c:v>
                </c:pt>
                <c:pt idx="104">
                  <c:v>0.873046875</c:v>
                </c:pt>
                <c:pt idx="105">
                  <c:v>0.90625</c:v>
                </c:pt>
                <c:pt idx="106">
                  <c:v>0.890625</c:v>
                </c:pt>
                <c:pt idx="107">
                  <c:v>0.90625</c:v>
                </c:pt>
                <c:pt idx="108">
                  <c:v>0.876953125</c:v>
                </c:pt>
                <c:pt idx="109">
                  <c:v>0.87890625</c:v>
                </c:pt>
                <c:pt idx="110">
                  <c:v>0.876953125</c:v>
                </c:pt>
                <c:pt idx="111">
                  <c:v>0.908203125</c:v>
                </c:pt>
                <c:pt idx="112">
                  <c:v>0.892578125</c:v>
                </c:pt>
                <c:pt idx="113">
                  <c:v>0.91015625</c:v>
                </c:pt>
                <c:pt idx="114">
                  <c:v>0.896484375</c:v>
                </c:pt>
                <c:pt idx="115">
                  <c:v>0.875</c:v>
                </c:pt>
                <c:pt idx="116">
                  <c:v>0.91796875</c:v>
                </c:pt>
                <c:pt idx="117">
                  <c:v>0.88671875</c:v>
                </c:pt>
                <c:pt idx="118">
                  <c:v>0.890625</c:v>
                </c:pt>
                <c:pt idx="119">
                  <c:v>0.90234375</c:v>
                </c:pt>
                <c:pt idx="120">
                  <c:v>0.890625</c:v>
                </c:pt>
                <c:pt idx="121">
                  <c:v>0.873046875</c:v>
                </c:pt>
                <c:pt idx="122">
                  <c:v>0.89453125</c:v>
                </c:pt>
                <c:pt idx="123">
                  <c:v>0.892578125</c:v>
                </c:pt>
                <c:pt idx="124">
                  <c:v>0.884765625</c:v>
                </c:pt>
                <c:pt idx="125">
                  <c:v>0.865234375</c:v>
                </c:pt>
                <c:pt idx="126">
                  <c:v>0.890625</c:v>
                </c:pt>
                <c:pt idx="127">
                  <c:v>0.912109375</c:v>
                </c:pt>
                <c:pt idx="128">
                  <c:v>0.896484375</c:v>
                </c:pt>
                <c:pt idx="129">
                  <c:v>0.896484375</c:v>
                </c:pt>
                <c:pt idx="130">
                  <c:v>0.892578125</c:v>
                </c:pt>
                <c:pt idx="131">
                  <c:v>0.884765625</c:v>
                </c:pt>
                <c:pt idx="132">
                  <c:v>0.912109375</c:v>
                </c:pt>
                <c:pt idx="133">
                  <c:v>0.8984375</c:v>
                </c:pt>
                <c:pt idx="134">
                  <c:v>0.8984375</c:v>
                </c:pt>
                <c:pt idx="135">
                  <c:v>0.89453125</c:v>
                </c:pt>
                <c:pt idx="136">
                  <c:v>0.8828125</c:v>
                </c:pt>
                <c:pt idx="137">
                  <c:v>0.890625</c:v>
                </c:pt>
                <c:pt idx="138">
                  <c:v>0.912109375</c:v>
                </c:pt>
                <c:pt idx="139">
                  <c:v>0.884765625</c:v>
                </c:pt>
                <c:pt idx="140">
                  <c:v>0.892578125</c:v>
                </c:pt>
                <c:pt idx="141">
                  <c:v>0.89453125</c:v>
                </c:pt>
                <c:pt idx="142">
                  <c:v>0.896484375</c:v>
                </c:pt>
                <c:pt idx="143">
                  <c:v>0.8984375</c:v>
                </c:pt>
                <c:pt idx="144">
                  <c:v>0.89453125</c:v>
                </c:pt>
                <c:pt idx="145">
                  <c:v>0.880859375</c:v>
                </c:pt>
                <c:pt idx="146">
                  <c:v>0.8984375</c:v>
                </c:pt>
                <c:pt idx="147">
                  <c:v>0.8984375</c:v>
                </c:pt>
                <c:pt idx="148">
                  <c:v>0.9296875</c:v>
                </c:pt>
                <c:pt idx="149">
                  <c:v>0.8984375</c:v>
                </c:pt>
                <c:pt idx="150">
                  <c:v>0.9453125</c:v>
                </c:pt>
                <c:pt idx="151">
                  <c:v>0.962890625</c:v>
                </c:pt>
                <c:pt idx="152">
                  <c:v>0.96875</c:v>
                </c:pt>
                <c:pt idx="153">
                  <c:v>0.9765625</c:v>
                </c:pt>
                <c:pt idx="154">
                  <c:v>0.974609375</c:v>
                </c:pt>
                <c:pt idx="155">
                  <c:v>0.986328125</c:v>
                </c:pt>
                <c:pt idx="156">
                  <c:v>0.98046875</c:v>
                </c:pt>
                <c:pt idx="157">
                  <c:v>0.990234375</c:v>
                </c:pt>
                <c:pt idx="158">
                  <c:v>0.98046875</c:v>
                </c:pt>
                <c:pt idx="159">
                  <c:v>0.994140625</c:v>
                </c:pt>
                <c:pt idx="160">
                  <c:v>0.98046875</c:v>
                </c:pt>
                <c:pt idx="161">
                  <c:v>0.986328125</c:v>
                </c:pt>
                <c:pt idx="162">
                  <c:v>0.98828125</c:v>
                </c:pt>
                <c:pt idx="163">
                  <c:v>0.990234375</c:v>
                </c:pt>
                <c:pt idx="164">
                  <c:v>0.998046875</c:v>
                </c:pt>
                <c:pt idx="165">
                  <c:v>0.990234375</c:v>
                </c:pt>
                <c:pt idx="166">
                  <c:v>0.9921875</c:v>
                </c:pt>
                <c:pt idx="167">
                  <c:v>0.9921875</c:v>
                </c:pt>
                <c:pt idx="168">
                  <c:v>0.984375</c:v>
                </c:pt>
                <c:pt idx="169">
                  <c:v>0.982421875</c:v>
                </c:pt>
                <c:pt idx="170">
                  <c:v>0.990234375</c:v>
                </c:pt>
                <c:pt idx="171">
                  <c:v>0.994140625</c:v>
                </c:pt>
                <c:pt idx="172">
                  <c:v>0.98828125</c:v>
                </c:pt>
                <c:pt idx="173">
                  <c:v>0.9921875</c:v>
                </c:pt>
                <c:pt idx="174">
                  <c:v>0.9921875</c:v>
                </c:pt>
                <c:pt idx="175">
                  <c:v>0.986328125</c:v>
                </c:pt>
                <c:pt idx="176">
                  <c:v>0.990234375</c:v>
                </c:pt>
                <c:pt idx="177">
                  <c:v>0.984375</c:v>
                </c:pt>
                <c:pt idx="178">
                  <c:v>0.9921875</c:v>
                </c:pt>
                <c:pt idx="179">
                  <c:v>0.994140625</c:v>
                </c:pt>
                <c:pt idx="180">
                  <c:v>0.9921875</c:v>
                </c:pt>
                <c:pt idx="181">
                  <c:v>0.978515625</c:v>
                </c:pt>
                <c:pt idx="182">
                  <c:v>0.9921875</c:v>
                </c:pt>
                <c:pt idx="183">
                  <c:v>0.984375</c:v>
                </c:pt>
                <c:pt idx="184">
                  <c:v>0.982421875</c:v>
                </c:pt>
                <c:pt idx="185">
                  <c:v>0.98828125</c:v>
                </c:pt>
                <c:pt idx="186">
                  <c:v>0.99609375</c:v>
                </c:pt>
                <c:pt idx="187">
                  <c:v>0.98828125</c:v>
                </c:pt>
                <c:pt idx="188">
                  <c:v>0.984375</c:v>
                </c:pt>
                <c:pt idx="189">
                  <c:v>0.990234375</c:v>
                </c:pt>
                <c:pt idx="190">
                  <c:v>0.978515625</c:v>
                </c:pt>
                <c:pt idx="191">
                  <c:v>0.994140625</c:v>
                </c:pt>
                <c:pt idx="192">
                  <c:v>0.98046875</c:v>
                </c:pt>
                <c:pt idx="193">
                  <c:v>0.98828125</c:v>
                </c:pt>
                <c:pt idx="194">
                  <c:v>0.98046875</c:v>
                </c:pt>
                <c:pt idx="195">
                  <c:v>0.990234375</c:v>
                </c:pt>
                <c:pt idx="196">
                  <c:v>0.982421875</c:v>
                </c:pt>
                <c:pt idx="197">
                  <c:v>0.986328125</c:v>
                </c:pt>
                <c:pt idx="198">
                  <c:v>0.978515625</c:v>
                </c:pt>
                <c:pt idx="199">
                  <c:v>0.98046875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6-4BFB-9208-0A2E7D703C1A}"/>
            </c:ext>
          </c:extLst>
        </c:ser>
        <c:ser>
          <c:idx val="3"/>
          <c:order val="3"/>
          <c:tx>
            <c:strRef>
              <c:f>'ResNet standalone'!$G$3</c:f>
              <c:strCache>
                <c:ptCount val="1"/>
                <c:pt idx="0">
                  <c:v>Test, baseline KD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'ResNet standalone'!$G$4:$G$203</c:f>
              <c:numCache>
                <c:formatCode>General</c:formatCode>
                <c:ptCount val="200"/>
                <c:pt idx="0">
                  <c:v>0.441653481012658</c:v>
                </c:pt>
                <c:pt idx="1">
                  <c:v>0.522943037974683</c:v>
                </c:pt>
                <c:pt idx="2">
                  <c:v>0.650019778481012</c:v>
                </c:pt>
                <c:pt idx="3">
                  <c:v>0.683049841772151</c:v>
                </c:pt>
                <c:pt idx="4">
                  <c:v>0.723694620253164</c:v>
                </c:pt>
                <c:pt idx="5">
                  <c:v>0.768888449367088</c:v>
                </c:pt>
                <c:pt idx="6">
                  <c:v>0.768888449367088</c:v>
                </c:pt>
                <c:pt idx="7">
                  <c:v>0.768492879746835</c:v>
                </c:pt>
                <c:pt idx="8">
                  <c:v>0.751681170886076</c:v>
                </c:pt>
                <c:pt idx="9">
                  <c:v>0.765130537974683</c:v>
                </c:pt>
                <c:pt idx="10">
                  <c:v>0.763251582278481</c:v>
                </c:pt>
                <c:pt idx="11">
                  <c:v>0.804588607594936</c:v>
                </c:pt>
                <c:pt idx="12">
                  <c:v>0.797468354430379</c:v>
                </c:pt>
                <c:pt idx="13">
                  <c:v>0.820114715189873</c:v>
                </c:pt>
                <c:pt idx="14">
                  <c:v>0.824762658227848</c:v>
                </c:pt>
                <c:pt idx="15">
                  <c:v>0.839200949367088</c:v>
                </c:pt>
                <c:pt idx="16">
                  <c:v>0.808346518987341</c:v>
                </c:pt>
                <c:pt idx="17">
                  <c:v>0.841178797468354</c:v>
                </c:pt>
                <c:pt idx="18">
                  <c:v>0.837124208860759</c:v>
                </c:pt>
                <c:pt idx="19">
                  <c:v>0.801720727848101</c:v>
                </c:pt>
                <c:pt idx="20">
                  <c:v>0.821004746835443</c:v>
                </c:pt>
                <c:pt idx="21">
                  <c:v>0.841475474683544</c:v>
                </c:pt>
                <c:pt idx="22">
                  <c:v>0.826246044303797</c:v>
                </c:pt>
                <c:pt idx="23">
                  <c:v>0.85729825949367</c:v>
                </c:pt>
                <c:pt idx="24">
                  <c:v>0.78728243670886</c:v>
                </c:pt>
                <c:pt idx="25">
                  <c:v>0.799248417721519</c:v>
                </c:pt>
                <c:pt idx="26">
                  <c:v>0.799545094936708</c:v>
                </c:pt>
                <c:pt idx="27">
                  <c:v>0.84315664556962</c:v>
                </c:pt>
                <c:pt idx="28">
                  <c:v>0.842068829113924</c:v>
                </c:pt>
                <c:pt idx="29">
                  <c:v>0.8203125</c:v>
                </c:pt>
                <c:pt idx="30">
                  <c:v>0.807654272151898</c:v>
                </c:pt>
                <c:pt idx="31">
                  <c:v>0.820609177215189</c:v>
                </c:pt>
                <c:pt idx="32">
                  <c:v>0.846716772151898</c:v>
                </c:pt>
                <c:pt idx="33">
                  <c:v>0.779865506329113</c:v>
                </c:pt>
                <c:pt idx="34">
                  <c:v>0.836431962025316</c:v>
                </c:pt>
                <c:pt idx="35">
                  <c:v>0.849980221518987</c:v>
                </c:pt>
                <c:pt idx="36">
                  <c:v>0.829113924050632</c:v>
                </c:pt>
                <c:pt idx="37">
                  <c:v>0.788864715189873</c:v>
                </c:pt>
                <c:pt idx="38">
                  <c:v>0.833366297468354</c:v>
                </c:pt>
                <c:pt idx="39">
                  <c:v>0.840486550632911</c:v>
                </c:pt>
                <c:pt idx="40">
                  <c:v>0.81190664556962</c:v>
                </c:pt>
                <c:pt idx="41">
                  <c:v>0.801028481012658</c:v>
                </c:pt>
                <c:pt idx="42">
                  <c:v>0.859177215189873</c:v>
                </c:pt>
                <c:pt idx="43">
                  <c:v>0.839992088607594</c:v>
                </c:pt>
                <c:pt idx="44">
                  <c:v>0.836728639240506</c:v>
                </c:pt>
                <c:pt idx="45">
                  <c:v>0.830893987341772</c:v>
                </c:pt>
                <c:pt idx="46">
                  <c:v>0.828817246835443</c:v>
                </c:pt>
                <c:pt idx="47">
                  <c:v>0.843057753164557</c:v>
                </c:pt>
                <c:pt idx="48">
                  <c:v>0.853243670886076</c:v>
                </c:pt>
                <c:pt idx="49">
                  <c:v>0.821301424050632</c:v>
                </c:pt>
                <c:pt idx="50">
                  <c:v>0.826542721518987</c:v>
                </c:pt>
                <c:pt idx="51">
                  <c:v>0.805577531645569</c:v>
                </c:pt>
                <c:pt idx="52">
                  <c:v>0.866198575949367</c:v>
                </c:pt>
                <c:pt idx="53">
                  <c:v>0.778876582278481</c:v>
                </c:pt>
                <c:pt idx="54">
                  <c:v>0.848101265822784</c:v>
                </c:pt>
                <c:pt idx="55">
                  <c:v>0.867681962025316</c:v>
                </c:pt>
                <c:pt idx="56">
                  <c:v>0.840882120253164</c:v>
                </c:pt>
                <c:pt idx="57">
                  <c:v>0.845035601265822</c:v>
                </c:pt>
                <c:pt idx="58">
                  <c:v>0.820609177215189</c:v>
                </c:pt>
                <c:pt idx="59">
                  <c:v>0.843848892405063</c:v>
                </c:pt>
                <c:pt idx="60">
                  <c:v>0.78787579113924</c:v>
                </c:pt>
                <c:pt idx="61">
                  <c:v>0.860957278481012</c:v>
                </c:pt>
                <c:pt idx="62">
                  <c:v>0.85096914556962</c:v>
                </c:pt>
                <c:pt idx="63">
                  <c:v>0.841475474683544</c:v>
                </c:pt>
                <c:pt idx="64">
                  <c:v>0.828322784810126</c:v>
                </c:pt>
                <c:pt idx="65">
                  <c:v>0.838212025316455</c:v>
                </c:pt>
                <c:pt idx="66">
                  <c:v>0.840882120253164</c:v>
                </c:pt>
                <c:pt idx="67">
                  <c:v>0.81101661392405</c:v>
                </c:pt>
                <c:pt idx="68">
                  <c:v>0.84285996835443</c:v>
                </c:pt>
                <c:pt idx="69">
                  <c:v>0.844837816455696</c:v>
                </c:pt>
                <c:pt idx="70">
                  <c:v>0.810621044303797</c:v>
                </c:pt>
                <c:pt idx="71">
                  <c:v>0.853243670886076</c:v>
                </c:pt>
                <c:pt idx="72">
                  <c:v>0.821400316455696</c:v>
                </c:pt>
                <c:pt idx="73">
                  <c:v>0.846321202531645</c:v>
                </c:pt>
                <c:pt idx="74">
                  <c:v>0.8515625</c:v>
                </c:pt>
                <c:pt idx="75">
                  <c:v>0.860363924050632</c:v>
                </c:pt>
                <c:pt idx="76">
                  <c:v>0.84256329113924</c:v>
                </c:pt>
                <c:pt idx="77">
                  <c:v>0.827630537974683</c:v>
                </c:pt>
                <c:pt idx="78">
                  <c:v>0.869462025316455</c:v>
                </c:pt>
                <c:pt idx="79">
                  <c:v>0.830102848101265</c:v>
                </c:pt>
                <c:pt idx="80">
                  <c:v>0.869560917721519</c:v>
                </c:pt>
                <c:pt idx="81">
                  <c:v>0.807258702531645</c:v>
                </c:pt>
                <c:pt idx="82">
                  <c:v>0.863825158227848</c:v>
                </c:pt>
                <c:pt idx="83">
                  <c:v>0.861649525316455</c:v>
                </c:pt>
                <c:pt idx="84">
                  <c:v>0.829806170886076</c:v>
                </c:pt>
                <c:pt idx="85">
                  <c:v>0.844640031645569</c:v>
                </c:pt>
                <c:pt idx="86">
                  <c:v>0.852056962025316</c:v>
                </c:pt>
                <c:pt idx="87">
                  <c:v>0.758010284810126</c:v>
                </c:pt>
                <c:pt idx="88">
                  <c:v>0.845332278481012</c:v>
                </c:pt>
                <c:pt idx="89">
                  <c:v>0.862242879746835</c:v>
                </c:pt>
                <c:pt idx="90">
                  <c:v>0.838014240506329</c:v>
                </c:pt>
                <c:pt idx="91">
                  <c:v>0.829311708860759</c:v>
                </c:pt>
                <c:pt idx="92">
                  <c:v>0.838805379746835</c:v>
                </c:pt>
                <c:pt idx="93">
                  <c:v>0.846716772151898</c:v>
                </c:pt>
                <c:pt idx="94">
                  <c:v>0.828223892405063</c:v>
                </c:pt>
                <c:pt idx="95">
                  <c:v>0.839596518987341</c:v>
                </c:pt>
                <c:pt idx="96">
                  <c:v>0.850573575949367</c:v>
                </c:pt>
                <c:pt idx="97">
                  <c:v>0.744857594936708</c:v>
                </c:pt>
                <c:pt idx="98">
                  <c:v>0.854133702531645</c:v>
                </c:pt>
                <c:pt idx="99">
                  <c:v>0.865803006329113</c:v>
                </c:pt>
                <c:pt idx="100">
                  <c:v>0.807950949367088</c:v>
                </c:pt>
                <c:pt idx="101">
                  <c:v>0.780755537974683</c:v>
                </c:pt>
                <c:pt idx="102">
                  <c:v>0.813093354430379</c:v>
                </c:pt>
                <c:pt idx="103">
                  <c:v>0.823081487341772</c:v>
                </c:pt>
                <c:pt idx="104">
                  <c:v>0.857397151898734</c:v>
                </c:pt>
                <c:pt idx="105">
                  <c:v>0.854727056962025</c:v>
                </c:pt>
                <c:pt idx="106">
                  <c:v>0.861946202531645</c:v>
                </c:pt>
                <c:pt idx="107">
                  <c:v>0.871044303797468</c:v>
                </c:pt>
                <c:pt idx="108">
                  <c:v>0.858583860759493</c:v>
                </c:pt>
                <c:pt idx="109">
                  <c:v>0.855913765822784</c:v>
                </c:pt>
                <c:pt idx="110">
                  <c:v>0.853243670886076</c:v>
                </c:pt>
                <c:pt idx="111">
                  <c:v>0.85096914556962</c:v>
                </c:pt>
                <c:pt idx="112">
                  <c:v>0.833069620253164</c:v>
                </c:pt>
                <c:pt idx="113">
                  <c:v>0.826839398734177</c:v>
                </c:pt>
                <c:pt idx="114">
                  <c:v>0.847507911392405</c:v>
                </c:pt>
                <c:pt idx="115">
                  <c:v>0.828619462025316</c:v>
                </c:pt>
                <c:pt idx="116">
                  <c:v>0.852848101265822</c:v>
                </c:pt>
                <c:pt idx="117">
                  <c:v>0.805379746835443</c:v>
                </c:pt>
                <c:pt idx="118">
                  <c:v>0.820411392405063</c:v>
                </c:pt>
                <c:pt idx="119">
                  <c:v>0.812796677215189</c:v>
                </c:pt>
                <c:pt idx="120">
                  <c:v>0.848299050632911</c:v>
                </c:pt>
                <c:pt idx="121">
                  <c:v>0.856111550632911</c:v>
                </c:pt>
                <c:pt idx="122">
                  <c:v>0.851661392405063</c:v>
                </c:pt>
                <c:pt idx="123">
                  <c:v>0.869857594936708</c:v>
                </c:pt>
                <c:pt idx="124">
                  <c:v>0.850870253164557</c:v>
                </c:pt>
                <c:pt idx="125">
                  <c:v>0.853342563291139</c:v>
                </c:pt>
                <c:pt idx="126">
                  <c:v>0.869956487341772</c:v>
                </c:pt>
                <c:pt idx="127">
                  <c:v>0.868275316455696</c:v>
                </c:pt>
                <c:pt idx="128">
                  <c:v>0.849980221518987</c:v>
                </c:pt>
                <c:pt idx="129">
                  <c:v>0.813686708860759</c:v>
                </c:pt>
                <c:pt idx="130">
                  <c:v>0.852254746835443</c:v>
                </c:pt>
                <c:pt idx="131">
                  <c:v>0.799643987341772</c:v>
                </c:pt>
                <c:pt idx="132">
                  <c:v>0.858287183544303</c:v>
                </c:pt>
                <c:pt idx="133">
                  <c:v>0.869956487341772</c:v>
                </c:pt>
                <c:pt idx="134">
                  <c:v>0.84315664556962</c:v>
                </c:pt>
                <c:pt idx="135">
                  <c:v>0.792523734177215</c:v>
                </c:pt>
                <c:pt idx="136">
                  <c:v>0.855221518987341</c:v>
                </c:pt>
                <c:pt idx="137">
                  <c:v>0.87470332278481</c:v>
                </c:pt>
                <c:pt idx="138">
                  <c:v>0.862935126582278</c:v>
                </c:pt>
                <c:pt idx="139">
                  <c:v>0.86600079113924</c:v>
                </c:pt>
                <c:pt idx="140">
                  <c:v>0.850573575949367</c:v>
                </c:pt>
                <c:pt idx="141">
                  <c:v>0.870352056962025</c:v>
                </c:pt>
                <c:pt idx="142">
                  <c:v>0.842464398734177</c:v>
                </c:pt>
                <c:pt idx="143">
                  <c:v>0.854529272151898</c:v>
                </c:pt>
                <c:pt idx="144">
                  <c:v>0.853045886075949</c:v>
                </c:pt>
                <c:pt idx="145">
                  <c:v>0.834058544303797</c:v>
                </c:pt>
                <c:pt idx="146">
                  <c:v>0.81071993670886</c:v>
                </c:pt>
                <c:pt idx="147">
                  <c:v>0.84315664556962</c:v>
                </c:pt>
                <c:pt idx="148">
                  <c:v>0.844244462025316</c:v>
                </c:pt>
                <c:pt idx="149">
                  <c:v>0.857496044303797</c:v>
                </c:pt>
                <c:pt idx="150">
                  <c:v>0.932456487341772</c:v>
                </c:pt>
                <c:pt idx="151">
                  <c:v>0.939181170886076</c:v>
                </c:pt>
                <c:pt idx="152">
                  <c:v>0.941851265822784</c:v>
                </c:pt>
                <c:pt idx="153">
                  <c:v>0.942246835443038</c:v>
                </c:pt>
                <c:pt idx="154">
                  <c:v>0.943037974683544</c:v>
                </c:pt>
                <c:pt idx="155">
                  <c:v>0.943730221518987</c:v>
                </c:pt>
                <c:pt idx="156">
                  <c:v>0.946004746835443</c:v>
                </c:pt>
                <c:pt idx="157">
                  <c:v>0.944916930379746</c:v>
                </c:pt>
                <c:pt idx="158">
                  <c:v>0.945609177215189</c:v>
                </c:pt>
                <c:pt idx="159">
                  <c:v>0.94412579113924</c:v>
                </c:pt>
                <c:pt idx="160">
                  <c:v>0.944323575949367</c:v>
                </c:pt>
                <c:pt idx="161">
                  <c:v>0.94412579113924</c:v>
                </c:pt>
                <c:pt idx="162">
                  <c:v>0.94501582278481</c:v>
                </c:pt>
                <c:pt idx="163">
                  <c:v>0.945708069620253</c:v>
                </c:pt>
                <c:pt idx="164">
                  <c:v>0.942444620253164</c:v>
                </c:pt>
                <c:pt idx="165">
                  <c:v>0.94382911392405</c:v>
                </c:pt>
                <c:pt idx="166">
                  <c:v>0.945411392405063</c:v>
                </c:pt>
                <c:pt idx="167">
                  <c:v>0.942049050632911</c:v>
                </c:pt>
                <c:pt idx="168">
                  <c:v>0.942741297468354</c:v>
                </c:pt>
                <c:pt idx="169">
                  <c:v>0.939378955696202</c:v>
                </c:pt>
                <c:pt idx="170">
                  <c:v>0.941950158227848</c:v>
                </c:pt>
                <c:pt idx="171">
                  <c:v>0.939082278481012</c:v>
                </c:pt>
                <c:pt idx="172">
                  <c:v>0.941851265822784</c:v>
                </c:pt>
                <c:pt idx="173">
                  <c:v>0.941851265822784</c:v>
                </c:pt>
                <c:pt idx="174">
                  <c:v>0.936511075949367</c:v>
                </c:pt>
                <c:pt idx="175">
                  <c:v>0.939873417721519</c:v>
                </c:pt>
                <c:pt idx="176">
                  <c:v>0.933247626582278</c:v>
                </c:pt>
                <c:pt idx="177">
                  <c:v>0.933742088607594</c:v>
                </c:pt>
                <c:pt idx="178">
                  <c:v>0.938093354430379</c:v>
                </c:pt>
                <c:pt idx="179">
                  <c:v>0.935621044303797</c:v>
                </c:pt>
                <c:pt idx="180">
                  <c:v>0.940268987341772</c:v>
                </c:pt>
                <c:pt idx="181">
                  <c:v>0.93571993670886</c:v>
                </c:pt>
                <c:pt idx="182">
                  <c:v>0.931566455696202</c:v>
                </c:pt>
                <c:pt idx="183">
                  <c:v>0.926720727848101</c:v>
                </c:pt>
                <c:pt idx="184">
                  <c:v>0.934434335443038</c:v>
                </c:pt>
                <c:pt idx="185">
                  <c:v>0.938488924050632</c:v>
                </c:pt>
                <c:pt idx="186">
                  <c:v>0.932852056962025</c:v>
                </c:pt>
                <c:pt idx="187">
                  <c:v>0.925435126582278</c:v>
                </c:pt>
                <c:pt idx="188">
                  <c:v>0.931665348101265</c:v>
                </c:pt>
                <c:pt idx="189">
                  <c:v>0.924149525316455</c:v>
                </c:pt>
                <c:pt idx="190">
                  <c:v>0.930676424050632</c:v>
                </c:pt>
                <c:pt idx="191">
                  <c:v>0.929489715189873</c:v>
                </c:pt>
                <c:pt idx="192">
                  <c:v>0.929193037974683</c:v>
                </c:pt>
                <c:pt idx="193">
                  <c:v>0.928698575949367</c:v>
                </c:pt>
                <c:pt idx="194">
                  <c:v>0.927511867088607</c:v>
                </c:pt>
                <c:pt idx="195">
                  <c:v>0.930083069620253</c:v>
                </c:pt>
                <c:pt idx="196">
                  <c:v>0.930379746835443</c:v>
                </c:pt>
                <c:pt idx="197">
                  <c:v>0.927412974683544</c:v>
                </c:pt>
                <c:pt idx="198">
                  <c:v>0.928698575949367</c:v>
                </c:pt>
                <c:pt idx="199">
                  <c:v>0.932060917721519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B6-4BFB-9208-0A2E7D703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478600"/>
        <c:axId val="544480896"/>
      </c:lineChart>
      <c:catAx>
        <c:axId val="544478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480896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544480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  <a:r>
                  <a:rPr lang="en-US" altLang="ko-KR" baseline="0"/>
                  <a:t> [%]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4786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491644794400708"/>
          <c:y val="0.48689741907261591"/>
          <c:w val="0.37675021872265962"/>
          <c:h val="0.256946631671041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Loss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3930555555555557"/>
          <c:w val="0.8470159667541558"/>
          <c:h val="0.67968394575678037"/>
        </c:manualLayout>
      </c:layout>
      <c:lineChart>
        <c:grouping val="standard"/>
        <c:varyColors val="0"/>
        <c:ser>
          <c:idx val="0"/>
          <c:order val="0"/>
          <c:tx>
            <c:strRef>
              <c:f>'ResNet standalone'!$D$3</c:f>
              <c:strCache>
                <c:ptCount val="1"/>
                <c:pt idx="0">
                  <c:v>Train, baseline standalone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'ResNet standalone'!$A$4:$A$203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'ResNet standalone'!$D$4:$D$203</c:f>
              <c:numCache>
                <c:formatCode>General</c:formatCode>
                <c:ptCount val="200"/>
                <c:pt idx="0">
                  <c:v>1.92541396617889</c:v>
                </c:pt>
                <c:pt idx="1">
                  <c:v>1.3885947763919799</c:v>
                </c:pt>
                <c:pt idx="2">
                  <c:v>1.0583070069551399</c:v>
                </c:pt>
                <c:pt idx="3">
                  <c:v>0.85343898832798004</c:v>
                </c:pt>
                <c:pt idx="4">
                  <c:v>0.71997080743312802</c:v>
                </c:pt>
                <c:pt idx="5">
                  <c:v>0.61588852107524805</c:v>
                </c:pt>
                <c:pt idx="6">
                  <c:v>0.50146798789501101</c:v>
                </c:pt>
                <c:pt idx="7">
                  <c:v>0.50450602173805204</c:v>
                </c:pt>
                <c:pt idx="8">
                  <c:v>0.45456085354089698</c:v>
                </c:pt>
                <c:pt idx="9">
                  <c:v>0.451227836310863</c:v>
                </c:pt>
                <c:pt idx="10">
                  <c:v>0.44008379429578698</c:v>
                </c:pt>
                <c:pt idx="11">
                  <c:v>0.468556389212608</c:v>
                </c:pt>
                <c:pt idx="12">
                  <c:v>0.52548053115606297</c:v>
                </c:pt>
                <c:pt idx="13">
                  <c:v>0.35170236229896501</c:v>
                </c:pt>
                <c:pt idx="14">
                  <c:v>0.46242198348045299</c:v>
                </c:pt>
                <c:pt idx="15">
                  <c:v>0.395619466900825</c:v>
                </c:pt>
                <c:pt idx="16">
                  <c:v>0.34770087897777502</c:v>
                </c:pt>
                <c:pt idx="17">
                  <c:v>0.35405899584293299</c:v>
                </c:pt>
                <c:pt idx="18">
                  <c:v>0.39752756059169703</c:v>
                </c:pt>
                <c:pt idx="19">
                  <c:v>0.364041827619075</c:v>
                </c:pt>
                <c:pt idx="20">
                  <c:v>0.42423831671476298</c:v>
                </c:pt>
                <c:pt idx="21">
                  <c:v>0.41345044970512301</c:v>
                </c:pt>
                <c:pt idx="22">
                  <c:v>0.38116331398487002</c:v>
                </c:pt>
                <c:pt idx="23">
                  <c:v>0.48464362323284099</c:v>
                </c:pt>
                <c:pt idx="24">
                  <c:v>0.32685574144124901</c:v>
                </c:pt>
                <c:pt idx="25">
                  <c:v>0.44518934190273202</c:v>
                </c:pt>
                <c:pt idx="26">
                  <c:v>0.42311093211174</c:v>
                </c:pt>
                <c:pt idx="27">
                  <c:v>0.34826133400201797</c:v>
                </c:pt>
                <c:pt idx="28">
                  <c:v>0.34771452844142903</c:v>
                </c:pt>
                <c:pt idx="29">
                  <c:v>0.37528401240706399</c:v>
                </c:pt>
                <c:pt idx="30">
                  <c:v>0.37916399538516998</c:v>
                </c:pt>
                <c:pt idx="31">
                  <c:v>0.32184419035911499</c:v>
                </c:pt>
                <c:pt idx="32">
                  <c:v>0.36324150115251502</c:v>
                </c:pt>
                <c:pt idx="33">
                  <c:v>0.30843901634216297</c:v>
                </c:pt>
                <c:pt idx="34">
                  <c:v>0.33426330983638702</c:v>
                </c:pt>
                <c:pt idx="35">
                  <c:v>0.30662660300731598</c:v>
                </c:pt>
                <c:pt idx="36">
                  <c:v>0.36675425618886898</c:v>
                </c:pt>
                <c:pt idx="37">
                  <c:v>0.355250753462314</c:v>
                </c:pt>
                <c:pt idx="38">
                  <c:v>0.347583647817373</c:v>
                </c:pt>
                <c:pt idx="39">
                  <c:v>0.29466232657432501</c:v>
                </c:pt>
                <c:pt idx="40">
                  <c:v>0.37301852554082798</c:v>
                </c:pt>
                <c:pt idx="41">
                  <c:v>0.295853972434997</c:v>
                </c:pt>
                <c:pt idx="42">
                  <c:v>0.26986268535256303</c:v>
                </c:pt>
                <c:pt idx="43">
                  <c:v>0.33737722039222701</c:v>
                </c:pt>
                <c:pt idx="44">
                  <c:v>0.291195198893547</c:v>
                </c:pt>
                <c:pt idx="45">
                  <c:v>0.37411215528845698</c:v>
                </c:pt>
                <c:pt idx="46">
                  <c:v>0.29627537354826899</c:v>
                </c:pt>
                <c:pt idx="47">
                  <c:v>0.30414389818906701</c:v>
                </c:pt>
                <c:pt idx="48">
                  <c:v>0.32681861519813499</c:v>
                </c:pt>
                <c:pt idx="49">
                  <c:v>0.35867946594953498</c:v>
                </c:pt>
                <c:pt idx="50">
                  <c:v>0.300865948200225</c:v>
                </c:pt>
                <c:pt idx="51">
                  <c:v>0.31401607021689398</c:v>
                </c:pt>
                <c:pt idx="52">
                  <c:v>0.31182681024074499</c:v>
                </c:pt>
                <c:pt idx="53">
                  <c:v>0.33169075101613998</c:v>
                </c:pt>
                <c:pt idx="54">
                  <c:v>0.26573484018444998</c:v>
                </c:pt>
                <c:pt idx="55">
                  <c:v>0.34221534430980599</c:v>
                </c:pt>
                <c:pt idx="56">
                  <c:v>0.34038653969764698</c:v>
                </c:pt>
                <c:pt idx="57">
                  <c:v>0.369715847074985</c:v>
                </c:pt>
                <c:pt idx="58">
                  <c:v>0.34643972665071399</c:v>
                </c:pt>
                <c:pt idx="59">
                  <c:v>0.30286868661642002</c:v>
                </c:pt>
                <c:pt idx="60">
                  <c:v>0.314487874507904</c:v>
                </c:pt>
                <c:pt idx="61">
                  <c:v>0.29976212978362998</c:v>
                </c:pt>
                <c:pt idx="62">
                  <c:v>0.29663443565368602</c:v>
                </c:pt>
                <c:pt idx="63">
                  <c:v>0.38256330788135501</c:v>
                </c:pt>
                <c:pt idx="64">
                  <c:v>0.30957503616809801</c:v>
                </c:pt>
                <c:pt idx="65">
                  <c:v>0.31229275465011502</c:v>
                </c:pt>
                <c:pt idx="66">
                  <c:v>0.35633950680494297</c:v>
                </c:pt>
                <c:pt idx="67">
                  <c:v>0.29165467992424898</c:v>
                </c:pt>
                <c:pt idx="68">
                  <c:v>0.29924003034829999</c:v>
                </c:pt>
                <c:pt idx="69">
                  <c:v>0.33822024986147797</c:v>
                </c:pt>
                <c:pt idx="70">
                  <c:v>0.33463061228394497</c:v>
                </c:pt>
                <c:pt idx="71">
                  <c:v>0.252821095287799</c:v>
                </c:pt>
                <c:pt idx="72">
                  <c:v>0.304393850266933</c:v>
                </c:pt>
                <c:pt idx="73">
                  <c:v>0.32694632560014703</c:v>
                </c:pt>
                <c:pt idx="74">
                  <c:v>0.30788377672433798</c:v>
                </c:pt>
                <c:pt idx="75">
                  <c:v>0.367326460778713</c:v>
                </c:pt>
                <c:pt idx="76">
                  <c:v>0.30479872971773098</c:v>
                </c:pt>
                <c:pt idx="77">
                  <c:v>0.28921173885464602</c:v>
                </c:pt>
                <c:pt idx="78">
                  <c:v>0.25601221621036502</c:v>
                </c:pt>
                <c:pt idx="79">
                  <c:v>0.24611988663673401</c:v>
                </c:pt>
                <c:pt idx="80">
                  <c:v>0.32228539139032297</c:v>
                </c:pt>
                <c:pt idx="81">
                  <c:v>0.30974755436182</c:v>
                </c:pt>
                <c:pt idx="82">
                  <c:v>0.31821045279502802</c:v>
                </c:pt>
                <c:pt idx="83">
                  <c:v>0.32566513121127999</c:v>
                </c:pt>
                <c:pt idx="84">
                  <c:v>0.28370615094900098</c:v>
                </c:pt>
                <c:pt idx="85">
                  <c:v>0.29013355076313002</c:v>
                </c:pt>
                <c:pt idx="86">
                  <c:v>0.29979811608791301</c:v>
                </c:pt>
                <c:pt idx="87">
                  <c:v>0.31817355006933201</c:v>
                </c:pt>
                <c:pt idx="88">
                  <c:v>0.30376523733138999</c:v>
                </c:pt>
                <c:pt idx="89">
                  <c:v>0.36479726433753901</c:v>
                </c:pt>
                <c:pt idx="90">
                  <c:v>0.28779993951320598</c:v>
                </c:pt>
                <c:pt idx="91">
                  <c:v>0.26645288988947802</c:v>
                </c:pt>
                <c:pt idx="92">
                  <c:v>0.425568677484989</c:v>
                </c:pt>
                <c:pt idx="93">
                  <c:v>0.27972414344549101</c:v>
                </c:pt>
                <c:pt idx="94">
                  <c:v>0.306546811014413</c:v>
                </c:pt>
                <c:pt idx="95">
                  <c:v>0.35349845141172398</c:v>
                </c:pt>
                <c:pt idx="96">
                  <c:v>0.29579267278313598</c:v>
                </c:pt>
                <c:pt idx="97">
                  <c:v>0.28150374442338899</c:v>
                </c:pt>
                <c:pt idx="98">
                  <c:v>0.248996462672948</c:v>
                </c:pt>
                <c:pt idx="99">
                  <c:v>0.27246656268835001</c:v>
                </c:pt>
                <c:pt idx="100">
                  <c:v>0.32445621490478499</c:v>
                </c:pt>
                <c:pt idx="101">
                  <c:v>0.29998053982853801</c:v>
                </c:pt>
                <c:pt idx="102">
                  <c:v>0.28501589223742402</c:v>
                </c:pt>
                <c:pt idx="103">
                  <c:v>0.36999929696321399</c:v>
                </c:pt>
                <c:pt idx="104">
                  <c:v>0.36395839601755098</c:v>
                </c:pt>
                <c:pt idx="105">
                  <c:v>0.27879260852932902</c:v>
                </c:pt>
                <c:pt idx="106">
                  <c:v>0.28317937254905701</c:v>
                </c:pt>
                <c:pt idx="107">
                  <c:v>0.30559577420353801</c:v>
                </c:pt>
                <c:pt idx="108">
                  <c:v>0.31468586251139602</c:v>
                </c:pt>
                <c:pt idx="109">
                  <c:v>0.27193884551525099</c:v>
                </c:pt>
                <c:pt idx="110">
                  <c:v>0.32889788597822101</c:v>
                </c:pt>
                <c:pt idx="111">
                  <c:v>0.30797523260116499</c:v>
                </c:pt>
                <c:pt idx="112">
                  <c:v>0.34422218054532999</c:v>
                </c:pt>
                <c:pt idx="113">
                  <c:v>0.303779747337102</c:v>
                </c:pt>
                <c:pt idx="114">
                  <c:v>0.29177425429224901</c:v>
                </c:pt>
                <c:pt idx="115">
                  <c:v>0.28366810455918301</c:v>
                </c:pt>
                <c:pt idx="116">
                  <c:v>0.301176156848669</c:v>
                </c:pt>
                <c:pt idx="117">
                  <c:v>0.34675009548663999</c:v>
                </c:pt>
                <c:pt idx="118">
                  <c:v>0.30042200163006699</c:v>
                </c:pt>
                <c:pt idx="119">
                  <c:v>0.24820711091160699</c:v>
                </c:pt>
                <c:pt idx="120">
                  <c:v>0.23208628967404299</c:v>
                </c:pt>
                <c:pt idx="121">
                  <c:v>0.23856940865516599</c:v>
                </c:pt>
                <c:pt idx="122">
                  <c:v>0.27408817782998002</c:v>
                </c:pt>
                <c:pt idx="123">
                  <c:v>0.29217638075351698</c:v>
                </c:pt>
                <c:pt idx="124">
                  <c:v>0.32633303478360098</c:v>
                </c:pt>
                <c:pt idx="125">
                  <c:v>0.252969600260257</c:v>
                </c:pt>
                <c:pt idx="126">
                  <c:v>0.34361362457275302</c:v>
                </c:pt>
                <c:pt idx="127">
                  <c:v>0.301114652305841</c:v>
                </c:pt>
                <c:pt idx="128">
                  <c:v>0.30621555820107399</c:v>
                </c:pt>
                <c:pt idx="129">
                  <c:v>0.30294544622302</c:v>
                </c:pt>
                <c:pt idx="130">
                  <c:v>0.33382158726453698</c:v>
                </c:pt>
                <c:pt idx="131">
                  <c:v>0.27627950906753501</c:v>
                </c:pt>
                <c:pt idx="132">
                  <c:v>0.293282531201839</c:v>
                </c:pt>
                <c:pt idx="133">
                  <c:v>0.28320623561739899</c:v>
                </c:pt>
                <c:pt idx="134">
                  <c:v>0.259090855717659</c:v>
                </c:pt>
                <c:pt idx="135">
                  <c:v>0.30320476740598601</c:v>
                </c:pt>
                <c:pt idx="136">
                  <c:v>0.31626739352941502</c:v>
                </c:pt>
                <c:pt idx="137">
                  <c:v>0.35063338279724099</c:v>
                </c:pt>
                <c:pt idx="138">
                  <c:v>0.31055852770805298</c:v>
                </c:pt>
                <c:pt idx="139">
                  <c:v>0.26775602996349301</c:v>
                </c:pt>
                <c:pt idx="140">
                  <c:v>0.297012519091367</c:v>
                </c:pt>
                <c:pt idx="141">
                  <c:v>0.28899045661091799</c:v>
                </c:pt>
                <c:pt idx="142">
                  <c:v>0.27250457555055602</c:v>
                </c:pt>
                <c:pt idx="143">
                  <c:v>0.25699809193611101</c:v>
                </c:pt>
                <c:pt idx="144">
                  <c:v>0.249577201902866</c:v>
                </c:pt>
                <c:pt idx="145">
                  <c:v>0.37021378427743901</c:v>
                </c:pt>
                <c:pt idx="146">
                  <c:v>0.36069472134113301</c:v>
                </c:pt>
                <c:pt idx="147">
                  <c:v>0.27023394778370802</c:v>
                </c:pt>
                <c:pt idx="148">
                  <c:v>0.305566877126693</c:v>
                </c:pt>
                <c:pt idx="149">
                  <c:v>0.27308115735650001</c:v>
                </c:pt>
                <c:pt idx="150">
                  <c:v>0.179312784224748</c:v>
                </c:pt>
                <c:pt idx="151">
                  <c:v>0.121828941628336</c:v>
                </c:pt>
                <c:pt idx="152">
                  <c:v>6.5295740030705901E-2</c:v>
                </c:pt>
                <c:pt idx="153">
                  <c:v>6.8152450956404195E-2</c:v>
                </c:pt>
                <c:pt idx="154">
                  <c:v>7.0367773994803401E-2</c:v>
                </c:pt>
                <c:pt idx="155">
                  <c:v>6.2425917014479602E-2</c:v>
                </c:pt>
                <c:pt idx="156">
                  <c:v>6.17191544733941E-2</c:v>
                </c:pt>
                <c:pt idx="157">
                  <c:v>6.0149781405925702E-2</c:v>
                </c:pt>
                <c:pt idx="158">
                  <c:v>3.9766422007232897E-2</c:v>
                </c:pt>
                <c:pt idx="159">
                  <c:v>4.5407370664179297E-2</c:v>
                </c:pt>
                <c:pt idx="160">
                  <c:v>3.4540374297648599E-2</c:v>
                </c:pt>
                <c:pt idx="161">
                  <c:v>2.5043048895895401E-2</c:v>
                </c:pt>
                <c:pt idx="162">
                  <c:v>4.0100031648762503E-2</c:v>
                </c:pt>
                <c:pt idx="163">
                  <c:v>4.2579223401844501E-2</c:v>
                </c:pt>
                <c:pt idx="164">
                  <c:v>3.0136717017740001E-2</c:v>
                </c:pt>
                <c:pt idx="165">
                  <c:v>1.6482493374496698E-2</c:v>
                </c:pt>
                <c:pt idx="166">
                  <c:v>3.7758355727419202E-2</c:v>
                </c:pt>
                <c:pt idx="167">
                  <c:v>3.4528945572674198E-2</c:v>
                </c:pt>
                <c:pt idx="168">
                  <c:v>4.1703847469761898E-2</c:v>
                </c:pt>
                <c:pt idx="169">
                  <c:v>1.3695022091269399E-2</c:v>
                </c:pt>
                <c:pt idx="170">
                  <c:v>2.2213478107005299E-2</c:v>
                </c:pt>
                <c:pt idx="171">
                  <c:v>3.6098249722272102E-2</c:v>
                </c:pt>
                <c:pt idx="172">
                  <c:v>4.4640191365033298E-2</c:v>
                </c:pt>
                <c:pt idx="173">
                  <c:v>4.1779858060181099E-2</c:v>
                </c:pt>
                <c:pt idx="174">
                  <c:v>1.41844691243022E-2</c:v>
                </c:pt>
                <c:pt idx="175">
                  <c:v>3.8243099581450203E-2</c:v>
                </c:pt>
                <c:pt idx="176">
                  <c:v>2.7758114039897901E-2</c:v>
                </c:pt>
                <c:pt idx="177">
                  <c:v>2.1810040576383399E-2</c:v>
                </c:pt>
                <c:pt idx="178">
                  <c:v>1.50486356578767E-2</c:v>
                </c:pt>
                <c:pt idx="179">
                  <c:v>2.8210488613694899E-2</c:v>
                </c:pt>
                <c:pt idx="180">
                  <c:v>2.9492038767784799E-2</c:v>
                </c:pt>
                <c:pt idx="181">
                  <c:v>4.25423220731318E-2</c:v>
                </c:pt>
                <c:pt idx="182">
                  <c:v>2.1746315294876601E-2</c:v>
                </c:pt>
                <c:pt idx="183">
                  <c:v>3.0209958553314199E-2</c:v>
                </c:pt>
                <c:pt idx="184">
                  <c:v>1.7965624341741201E-2</c:v>
                </c:pt>
                <c:pt idx="185">
                  <c:v>4.2265749536454601E-2</c:v>
                </c:pt>
                <c:pt idx="186">
                  <c:v>2.90518854744732E-2</c:v>
                </c:pt>
                <c:pt idx="187">
                  <c:v>5.1053149625658899E-2</c:v>
                </c:pt>
                <c:pt idx="188">
                  <c:v>3.5066435113549198E-2</c:v>
                </c:pt>
                <c:pt idx="189">
                  <c:v>5.3644291590899201E-2</c:v>
                </c:pt>
                <c:pt idx="190">
                  <c:v>4.4973619049414902E-2</c:v>
                </c:pt>
                <c:pt idx="191">
                  <c:v>3.5794203169643803E-2</c:v>
                </c:pt>
                <c:pt idx="192">
                  <c:v>3.19121684879064E-2</c:v>
                </c:pt>
                <c:pt idx="193">
                  <c:v>4.4829939492046798E-2</c:v>
                </c:pt>
                <c:pt idx="194">
                  <c:v>5.0660084467381197E-2</c:v>
                </c:pt>
                <c:pt idx="195">
                  <c:v>4.6780208125710397E-2</c:v>
                </c:pt>
                <c:pt idx="196">
                  <c:v>4.2723654769360998E-2</c:v>
                </c:pt>
                <c:pt idx="197">
                  <c:v>3.4017780330032103E-2</c:v>
                </c:pt>
                <c:pt idx="198">
                  <c:v>3.2911783549934598E-2</c:v>
                </c:pt>
                <c:pt idx="199">
                  <c:v>3.9471663534641203E-2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4-4FF6-9E26-FD5BE992AFA4}"/>
            </c:ext>
          </c:extLst>
        </c:ser>
        <c:ser>
          <c:idx val="1"/>
          <c:order val="1"/>
          <c:tx>
            <c:strRef>
              <c:f>'ResNet standalone'!$E$3</c:f>
              <c:strCache>
                <c:ptCount val="1"/>
                <c:pt idx="0">
                  <c:v>Test, baseline standalone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'ResNet standalone'!$A$4:$A$203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'ResNet standalone'!$E$4:$E$203</c:f>
              <c:numCache>
                <c:formatCode>General</c:formatCode>
                <c:ptCount val="200"/>
                <c:pt idx="0">
                  <c:v>1.51321383669406</c:v>
                </c:pt>
                <c:pt idx="1">
                  <c:v>1.12610930506187</c:v>
                </c:pt>
                <c:pt idx="2">
                  <c:v>0.99157734083223903</c:v>
                </c:pt>
                <c:pt idx="3">
                  <c:v>0.91720458299298802</c:v>
                </c:pt>
                <c:pt idx="4">
                  <c:v>0.75297272884392996</c:v>
                </c:pt>
                <c:pt idx="5">
                  <c:v>0.79069985769971995</c:v>
                </c:pt>
                <c:pt idx="6">
                  <c:v>0.70457985884026597</c:v>
                </c:pt>
                <c:pt idx="7">
                  <c:v>0.64679597110687903</c:v>
                </c:pt>
                <c:pt idx="8">
                  <c:v>0.57646458662008904</c:v>
                </c:pt>
                <c:pt idx="9">
                  <c:v>0.89923870337160305</c:v>
                </c:pt>
                <c:pt idx="10">
                  <c:v>0.57666571494899199</c:v>
                </c:pt>
                <c:pt idx="11">
                  <c:v>0.54169339431992003</c:v>
                </c:pt>
                <c:pt idx="12">
                  <c:v>0.70475010592726195</c:v>
                </c:pt>
                <c:pt idx="13">
                  <c:v>0.56265720687334997</c:v>
                </c:pt>
                <c:pt idx="14">
                  <c:v>0.57495414305336801</c:v>
                </c:pt>
                <c:pt idx="15">
                  <c:v>0.50507378615910403</c:v>
                </c:pt>
                <c:pt idx="16">
                  <c:v>0.52369074580035602</c:v>
                </c:pt>
                <c:pt idx="17">
                  <c:v>0.55196320331549298</c:v>
                </c:pt>
                <c:pt idx="18">
                  <c:v>0.55228736694854996</c:v>
                </c:pt>
                <c:pt idx="19">
                  <c:v>0.572792941256414</c:v>
                </c:pt>
                <c:pt idx="20">
                  <c:v>0.50852315863476505</c:v>
                </c:pt>
                <c:pt idx="21">
                  <c:v>0.63071714586849403</c:v>
                </c:pt>
                <c:pt idx="22">
                  <c:v>0.50675666332244795</c:v>
                </c:pt>
                <c:pt idx="23">
                  <c:v>0.58684131691727404</c:v>
                </c:pt>
                <c:pt idx="24">
                  <c:v>0.58749199554889997</c:v>
                </c:pt>
                <c:pt idx="25">
                  <c:v>0.56654723365850002</c:v>
                </c:pt>
                <c:pt idx="26">
                  <c:v>0.47641348801081601</c:v>
                </c:pt>
                <c:pt idx="27">
                  <c:v>0.65015461286412002</c:v>
                </c:pt>
                <c:pt idx="28">
                  <c:v>0.47264721631249201</c:v>
                </c:pt>
                <c:pt idx="29">
                  <c:v>0.44850629228579802</c:v>
                </c:pt>
                <c:pt idx="30">
                  <c:v>0.70426634934884003</c:v>
                </c:pt>
                <c:pt idx="31">
                  <c:v>0.75763993021808096</c:v>
                </c:pt>
                <c:pt idx="32">
                  <c:v>0.44056814116767601</c:v>
                </c:pt>
                <c:pt idx="33">
                  <c:v>0.59594376856767595</c:v>
                </c:pt>
                <c:pt idx="34">
                  <c:v>0.58541725255265997</c:v>
                </c:pt>
                <c:pt idx="35">
                  <c:v>0.58206444111051403</c:v>
                </c:pt>
                <c:pt idx="36">
                  <c:v>0.53099444508552496</c:v>
                </c:pt>
                <c:pt idx="37">
                  <c:v>0.44519139090670801</c:v>
                </c:pt>
                <c:pt idx="38">
                  <c:v>0.56398469360568804</c:v>
                </c:pt>
                <c:pt idx="39">
                  <c:v>0.48043446186222599</c:v>
                </c:pt>
                <c:pt idx="40">
                  <c:v>0.59865534795990405</c:v>
                </c:pt>
                <c:pt idx="41">
                  <c:v>0.70128275322008704</c:v>
                </c:pt>
                <c:pt idx="42">
                  <c:v>0.49561257641526701</c:v>
                </c:pt>
                <c:pt idx="43">
                  <c:v>0.49431343923641102</c:v>
                </c:pt>
                <c:pt idx="44">
                  <c:v>0.53378318759459398</c:v>
                </c:pt>
                <c:pt idx="45">
                  <c:v>0.51444310553466199</c:v>
                </c:pt>
                <c:pt idx="46">
                  <c:v>0.53053576018236803</c:v>
                </c:pt>
                <c:pt idx="47">
                  <c:v>0.51672296433509102</c:v>
                </c:pt>
                <c:pt idx="48">
                  <c:v>0.44365515437307201</c:v>
                </c:pt>
                <c:pt idx="49">
                  <c:v>0.49412367464620799</c:v>
                </c:pt>
                <c:pt idx="50">
                  <c:v>0.50510020761550201</c:v>
                </c:pt>
                <c:pt idx="51">
                  <c:v>0.55547689901122499</c:v>
                </c:pt>
                <c:pt idx="52">
                  <c:v>0.51263823388497998</c:v>
                </c:pt>
                <c:pt idx="53">
                  <c:v>0.52998724391188801</c:v>
                </c:pt>
                <c:pt idx="54">
                  <c:v>0.46100729817076502</c:v>
                </c:pt>
                <c:pt idx="55">
                  <c:v>0.47797898438912401</c:v>
                </c:pt>
                <c:pt idx="56">
                  <c:v>0.45259974010382997</c:v>
                </c:pt>
                <c:pt idx="57">
                  <c:v>0.48790434908263203</c:v>
                </c:pt>
                <c:pt idx="58">
                  <c:v>0.46560467723049698</c:v>
                </c:pt>
                <c:pt idx="59">
                  <c:v>0.422501395397548</c:v>
                </c:pt>
                <c:pt idx="60">
                  <c:v>0.55849684416493195</c:v>
                </c:pt>
                <c:pt idx="61">
                  <c:v>0.52838344400442006</c:v>
                </c:pt>
                <c:pt idx="62">
                  <c:v>0.61077427939523599</c:v>
                </c:pt>
                <c:pt idx="63">
                  <c:v>0.54761919039714102</c:v>
                </c:pt>
                <c:pt idx="64">
                  <c:v>0.84688107348695496</c:v>
                </c:pt>
                <c:pt idx="65">
                  <c:v>0.46249699026723401</c:v>
                </c:pt>
                <c:pt idx="66">
                  <c:v>0.56942972088161903</c:v>
                </c:pt>
                <c:pt idx="67">
                  <c:v>0.55129811544961504</c:v>
                </c:pt>
                <c:pt idx="68">
                  <c:v>0.68470843645590695</c:v>
                </c:pt>
                <c:pt idx="69">
                  <c:v>0.57071278706381501</c:v>
                </c:pt>
                <c:pt idx="70">
                  <c:v>0.36934426162816297</c:v>
                </c:pt>
                <c:pt idx="71">
                  <c:v>0.43607426595084198</c:v>
                </c:pt>
                <c:pt idx="72">
                  <c:v>0.46448777031294902</c:v>
                </c:pt>
                <c:pt idx="73">
                  <c:v>0.458818982673596</c:v>
                </c:pt>
                <c:pt idx="74">
                  <c:v>0.470944931989983</c:v>
                </c:pt>
                <c:pt idx="75">
                  <c:v>0.58765258706068602</c:v>
                </c:pt>
                <c:pt idx="76">
                  <c:v>0.46506455201136898</c:v>
                </c:pt>
                <c:pt idx="77">
                  <c:v>0.480850105044208</c:v>
                </c:pt>
                <c:pt idx="78">
                  <c:v>0.56204007132143896</c:v>
                </c:pt>
                <c:pt idx="79">
                  <c:v>0.461699373171299</c:v>
                </c:pt>
                <c:pt idx="80">
                  <c:v>0.49082595902153198</c:v>
                </c:pt>
                <c:pt idx="81">
                  <c:v>0.45731581030767099</c:v>
                </c:pt>
                <c:pt idx="82">
                  <c:v>0.429507979486562</c:v>
                </c:pt>
                <c:pt idx="83">
                  <c:v>0.485415417936783</c:v>
                </c:pt>
                <c:pt idx="84">
                  <c:v>0.51506687078294799</c:v>
                </c:pt>
                <c:pt idx="85">
                  <c:v>0.49400256781638402</c:v>
                </c:pt>
                <c:pt idx="86">
                  <c:v>0.53134793571279004</c:v>
                </c:pt>
                <c:pt idx="87">
                  <c:v>0.50193362136053099</c:v>
                </c:pt>
                <c:pt idx="88">
                  <c:v>0.482815608948091</c:v>
                </c:pt>
                <c:pt idx="89">
                  <c:v>0.49099995290176701</c:v>
                </c:pt>
                <c:pt idx="90">
                  <c:v>0.42344058691700798</c:v>
                </c:pt>
                <c:pt idx="91">
                  <c:v>0.42951696432089498</c:v>
                </c:pt>
                <c:pt idx="92">
                  <c:v>0.41171104564696898</c:v>
                </c:pt>
                <c:pt idx="93">
                  <c:v>0.44093886470492799</c:v>
                </c:pt>
                <c:pt idx="94">
                  <c:v>0.55474435340000094</c:v>
                </c:pt>
                <c:pt idx="95">
                  <c:v>0.47897717545304103</c:v>
                </c:pt>
                <c:pt idx="96">
                  <c:v>0.60224304885803903</c:v>
                </c:pt>
                <c:pt idx="97">
                  <c:v>0.46190654175190898</c:v>
                </c:pt>
                <c:pt idx="98">
                  <c:v>0.54503519512429999</c:v>
                </c:pt>
                <c:pt idx="99">
                  <c:v>0.85827681082713403</c:v>
                </c:pt>
                <c:pt idx="100">
                  <c:v>0.43660029146490198</c:v>
                </c:pt>
                <c:pt idx="101">
                  <c:v>0.45900145154210498</c:v>
                </c:pt>
                <c:pt idx="102">
                  <c:v>0.58620388768141696</c:v>
                </c:pt>
                <c:pt idx="103">
                  <c:v>0.50148020099989898</c:v>
                </c:pt>
                <c:pt idx="104">
                  <c:v>0.48159903023816297</c:v>
                </c:pt>
                <c:pt idx="105">
                  <c:v>0.50805814130396698</c:v>
                </c:pt>
                <c:pt idx="106">
                  <c:v>0.394910233967666</c:v>
                </c:pt>
                <c:pt idx="107">
                  <c:v>0.47823163263405399</c:v>
                </c:pt>
                <c:pt idx="108">
                  <c:v>0.49362659567519002</c:v>
                </c:pt>
                <c:pt idx="109">
                  <c:v>0.52074086288862498</c:v>
                </c:pt>
                <c:pt idx="110">
                  <c:v>0.595366580576836</c:v>
                </c:pt>
                <c:pt idx="111">
                  <c:v>0.49034776038761302</c:v>
                </c:pt>
                <c:pt idx="112">
                  <c:v>0.42336596963526302</c:v>
                </c:pt>
                <c:pt idx="113">
                  <c:v>0.99143552553804604</c:v>
                </c:pt>
                <c:pt idx="114">
                  <c:v>0.62823767035822298</c:v>
                </c:pt>
                <c:pt idx="115">
                  <c:v>0.43419512295270202</c:v>
                </c:pt>
                <c:pt idx="116">
                  <c:v>0.62061481498464699</c:v>
                </c:pt>
                <c:pt idx="117">
                  <c:v>0.436605351635172</c:v>
                </c:pt>
                <c:pt idx="118">
                  <c:v>0.68521360581434199</c:v>
                </c:pt>
                <c:pt idx="119">
                  <c:v>0.43179642399655099</c:v>
                </c:pt>
                <c:pt idx="120">
                  <c:v>0.41506330555752802</c:v>
                </c:pt>
                <c:pt idx="121">
                  <c:v>0.54128399378136705</c:v>
                </c:pt>
                <c:pt idx="122">
                  <c:v>0.484066837573353</c:v>
                </c:pt>
                <c:pt idx="123">
                  <c:v>0.41079070617126501</c:v>
                </c:pt>
                <c:pt idx="124">
                  <c:v>0.44518320639676601</c:v>
                </c:pt>
                <c:pt idx="125">
                  <c:v>0.63668789252450197</c:v>
                </c:pt>
                <c:pt idx="126">
                  <c:v>0.57569492127321897</c:v>
                </c:pt>
                <c:pt idx="127">
                  <c:v>0.47321589875824799</c:v>
                </c:pt>
                <c:pt idx="128">
                  <c:v>0.43020208123364001</c:v>
                </c:pt>
                <c:pt idx="129">
                  <c:v>0.54597530825228602</c:v>
                </c:pt>
                <c:pt idx="130">
                  <c:v>0.50815043343773303</c:v>
                </c:pt>
                <c:pt idx="131">
                  <c:v>0.974880804743947</c:v>
                </c:pt>
                <c:pt idx="132">
                  <c:v>0.52264461600327705</c:v>
                </c:pt>
                <c:pt idx="133">
                  <c:v>0.44735521379905402</c:v>
                </c:pt>
                <c:pt idx="134">
                  <c:v>0.44593659609178898</c:v>
                </c:pt>
                <c:pt idx="135">
                  <c:v>0.44031867441497202</c:v>
                </c:pt>
                <c:pt idx="136">
                  <c:v>0.39755791293669301</c:v>
                </c:pt>
                <c:pt idx="137">
                  <c:v>0.432413011600699</c:v>
                </c:pt>
                <c:pt idx="138">
                  <c:v>0.38251969086218401</c:v>
                </c:pt>
                <c:pt idx="139">
                  <c:v>0.50496341156054103</c:v>
                </c:pt>
                <c:pt idx="140">
                  <c:v>0.50740025239654696</c:v>
                </c:pt>
                <c:pt idx="141">
                  <c:v>0.374669306640383</c:v>
                </c:pt>
                <c:pt idx="142">
                  <c:v>0.49511210827887803</c:v>
                </c:pt>
                <c:pt idx="143">
                  <c:v>0.48132326029523997</c:v>
                </c:pt>
                <c:pt idx="144">
                  <c:v>0.60758165958561405</c:v>
                </c:pt>
                <c:pt idx="145">
                  <c:v>0.63549762662452902</c:v>
                </c:pt>
                <c:pt idx="146">
                  <c:v>0.44990236321582</c:v>
                </c:pt>
                <c:pt idx="147">
                  <c:v>0.51345065085193697</c:v>
                </c:pt>
                <c:pt idx="148">
                  <c:v>0.443738935114462</c:v>
                </c:pt>
                <c:pt idx="149">
                  <c:v>0.41015709031231701</c:v>
                </c:pt>
                <c:pt idx="150">
                  <c:v>0.19260776325871601</c:v>
                </c:pt>
                <c:pt idx="151">
                  <c:v>0.183755910660647</c:v>
                </c:pt>
                <c:pt idx="152">
                  <c:v>0.17845118413620301</c:v>
                </c:pt>
                <c:pt idx="153">
                  <c:v>0.176243050849135</c:v>
                </c:pt>
                <c:pt idx="154">
                  <c:v>0.17779221173517301</c:v>
                </c:pt>
                <c:pt idx="155">
                  <c:v>0.18086426752277501</c:v>
                </c:pt>
                <c:pt idx="156">
                  <c:v>0.181746786295235</c:v>
                </c:pt>
                <c:pt idx="157">
                  <c:v>0.18290341376692401</c:v>
                </c:pt>
                <c:pt idx="158">
                  <c:v>0.185021884362154</c:v>
                </c:pt>
                <c:pt idx="159">
                  <c:v>0.19198418800023501</c:v>
                </c:pt>
                <c:pt idx="160">
                  <c:v>0.204741451747809</c:v>
                </c:pt>
                <c:pt idx="161">
                  <c:v>0.20885422877684401</c:v>
                </c:pt>
                <c:pt idx="162">
                  <c:v>0.225594275925732</c:v>
                </c:pt>
                <c:pt idx="163">
                  <c:v>0.198197087013646</c:v>
                </c:pt>
                <c:pt idx="164">
                  <c:v>0.21057476046719101</c:v>
                </c:pt>
                <c:pt idx="165">
                  <c:v>0.20337555581067099</c:v>
                </c:pt>
                <c:pt idx="166">
                  <c:v>0.21842680343344201</c:v>
                </c:pt>
                <c:pt idx="167">
                  <c:v>0.215423866682037</c:v>
                </c:pt>
                <c:pt idx="168">
                  <c:v>0.208269848570793</c:v>
                </c:pt>
                <c:pt idx="169">
                  <c:v>0.20398036107609499</c:v>
                </c:pt>
                <c:pt idx="170">
                  <c:v>0.21777856095304901</c:v>
                </c:pt>
                <c:pt idx="171">
                  <c:v>0.22769494439604901</c:v>
                </c:pt>
                <c:pt idx="172">
                  <c:v>0.22493986728825099</c:v>
                </c:pt>
                <c:pt idx="173">
                  <c:v>0.231833605260788</c:v>
                </c:pt>
                <c:pt idx="174">
                  <c:v>0.22795110030830601</c:v>
                </c:pt>
                <c:pt idx="175">
                  <c:v>0.22675623989935101</c:v>
                </c:pt>
                <c:pt idx="176">
                  <c:v>0.23866584684841199</c:v>
                </c:pt>
                <c:pt idx="177">
                  <c:v>0.20906384756104801</c:v>
                </c:pt>
                <c:pt idx="178">
                  <c:v>0.235409358115513</c:v>
                </c:pt>
                <c:pt idx="179">
                  <c:v>0.239081969838353</c:v>
                </c:pt>
                <c:pt idx="180">
                  <c:v>0.27130181365941097</c:v>
                </c:pt>
                <c:pt idx="181">
                  <c:v>0.23992774494086599</c:v>
                </c:pt>
                <c:pt idx="182">
                  <c:v>0.24047572264754299</c:v>
                </c:pt>
                <c:pt idx="183">
                  <c:v>0.2459737360949</c:v>
                </c:pt>
                <c:pt idx="184">
                  <c:v>0.29185583715951802</c:v>
                </c:pt>
                <c:pt idx="185">
                  <c:v>0.239642656773706</c:v>
                </c:pt>
                <c:pt idx="186">
                  <c:v>0.25033441534902401</c:v>
                </c:pt>
                <c:pt idx="187">
                  <c:v>0.25880855222857402</c:v>
                </c:pt>
                <c:pt idx="188">
                  <c:v>0.23040807659773099</c:v>
                </c:pt>
                <c:pt idx="189">
                  <c:v>0.26384435056508299</c:v>
                </c:pt>
                <c:pt idx="190">
                  <c:v>0.23598202690482101</c:v>
                </c:pt>
                <c:pt idx="191">
                  <c:v>0.27125740088993899</c:v>
                </c:pt>
                <c:pt idx="192">
                  <c:v>0.23701773885684599</c:v>
                </c:pt>
                <c:pt idx="193">
                  <c:v>0.29849854215413701</c:v>
                </c:pt>
                <c:pt idx="194">
                  <c:v>0.25097426093077302</c:v>
                </c:pt>
                <c:pt idx="195">
                  <c:v>0.25452174416071199</c:v>
                </c:pt>
                <c:pt idx="196">
                  <c:v>0.25356241192998702</c:v>
                </c:pt>
                <c:pt idx="197">
                  <c:v>0.24371853169006599</c:v>
                </c:pt>
                <c:pt idx="198">
                  <c:v>0.24700572549165001</c:v>
                </c:pt>
                <c:pt idx="199">
                  <c:v>0.260980857041063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4-4FF6-9E26-FD5BE992AFA4}"/>
            </c:ext>
          </c:extLst>
        </c:ser>
        <c:ser>
          <c:idx val="2"/>
          <c:order val="2"/>
          <c:tx>
            <c:strRef>
              <c:f>'ResNet standalone'!$H$3</c:f>
              <c:strCache>
                <c:ptCount val="1"/>
                <c:pt idx="0">
                  <c:v>Train, baseline KD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'ResNet standalone'!$H$4:$H$203</c:f>
              <c:numCache>
                <c:formatCode>General</c:formatCode>
                <c:ptCount val="200"/>
                <c:pt idx="0">
                  <c:v>1.9538894593715599</c:v>
                </c:pt>
                <c:pt idx="1">
                  <c:v>1.37784028053283</c:v>
                </c:pt>
                <c:pt idx="2">
                  <c:v>1.13917812705039</c:v>
                </c:pt>
                <c:pt idx="3">
                  <c:v>0.849843829870224</c:v>
                </c:pt>
                <c:pt idx="4">
                  <c:v>0.72354423999786299</c:v>
                </c:pt>
                <c:pt idx="5">
                  <c:v>0.68579009175300598</c:v>
                </c:pt>
                <c:pt idx="6">
                  <c:v>0.57388956844806605</c:v>
                </c:pt>
                <c:pt idx="7">
                  <c:v>0.491559587419033</c:v>
                </c:pt>
                <c:pt idx="8">
                  <c:v>0.54201210290193502</c:v>
                </c:pt>
                <c:pt idx="9">
                  <c:v>0.54134336113929704</c:v>
                </c:pt>
                <c:pt idx="10">
                  <c:v>0.45584540069103202</c:v>
                </c:pt>
                <c:pt idx="11">
                  <c:v>0.482005104422569</c:v>
                </c:pt>
                <c:pt idx="12">
                  <c:v>0.41453739255666699</c:v>
                </c:pt>
                <c:pt idx="13">
                  <c:v>0.388633653521537</c:v>
                </c:pt>
                <c:pt idx="14">
                  <c:v>0.40125000476837103</c:v>
                </c:pt>
                <c:pt idx="15">
                  <c:v>0.40513673424720698</c:v>
                </c:pt>
                <c:pt idx="16">
                  <c:v>0.44244684278964902</c:v>
                </c:pt>
                <c:pt idx="17">
                  <c:v>0.43220797926187499</c:v>
                </c:pt>
                <c:pt idx="18">
                  <c:v>0.474249526858329</c:v>
                </c:pt>
                <c:pt idx="19">
                  <c:v>0.350577622652053</c:v>
                </c:pt>
                <c:pt idx="20">
                  <c:v>0.44147547334432602</c:v>
                </c:pt>
                <c:pt idx="21">
                  <c:v>0.33774182572960798</c:v>
                </c:pt>
                <c:pt idx="22">
                  <c:v>0.41990742087364102</c:v>
                </c:pt>
                <c:pt idx="23">
                  <c:v>0.40635864436626401</c:v>
                </c:pt>
                <c:pt idx="24">
                  <c:v>0.29505774006247498</c:v>
                </c:pt>
                <c:pt idx="25">
                  <c:v>0.31121456623077298</c:v>
                </c:pt>
                <c:pt idx="26">
                  <c:v>0.38284975290298401</c:v>
                </c:pt>
                <c:pt idx="27">
                  <c:v>0.303421951830387</c:v>
                </c:pt>
                <c:pt idx="28">
                  <c:v>0.39055823534727002</c:v>
                </c:pt>
                <c:pt idx="29">
                  <c:v>0.41839137673377902</c:v>
                </c:pt>
                <c:pt idx="30">
                  <c:v>0.348716910928487</c:v>
                </c:pt>
                <c:pt idx="31">
                  <c:v>0.33615696057677202</c:v>
                </c:pt>
                <c:pt idx="32">
                  <c:v>0.38387960195541299</c:v>
                </c:pt>
                <c:pt idx="33">
                  <c:v>0.33363968133926297</c:v>
                </c:pt>
                <c:pt idx="34">
                  <c:v>0.37718882411718302</c:v>
                </c:pt>
                <c:pt idx="35">
                  <c:v>0.27741538733243898</c:v>
                </c:pt>
                <c:pt idx="36">
                  <c:v>0.36963421106338501</c:v>
                </c:pt>
                <c:pt idx="37">
                  <c:v>0.288609199225902</c:v>
                </c:pt>
                <c:pt idx="38">
                  <c:v>0.29576447606086698</c:v>
                </c:pt>
                <c:pt idx="39">
                  <c:v>0.28064079210162102</c:v>
                </c:pt>
                <c:pt idx="40">
                  <c:v>0.35506723076105101</c:v>
                </c:pt>
                <c:pt idx="41">
                  <c:v>0.31769622862338998</c:v>
                </c:pt>
                <c:pt idx="42">
                  <c:v>0.31320147961378098</c:v>
                </c:pt>
                <c:pt idx="43">
                  <c:v>0.34129009395837701</c:v>
                </c:pt>
                <c:pt idx="44">
                  <c:v>0.28477780893444998</c:v>
                </c:pt>
                <c:pt idx="45">
                  <c:v>0.39410220831632597</c:v>
                </c:pt>
                <c:pt idx="46">
                  <c:v>0.34612016379833199</c:v>
                </c:pt>
                <c:pt idx="47">
                  <c:v>0.28852246701717299</c:v>
                </c:pt>
                <c:pt idx="48">
                  <c:v>0.34866819530725401</c:v>
                </c:pt>
                <c:pt idx="49">
                  <c:v>0.26483617350459099</c:v>
                </c:pt>
                <c:pt idx="50">
                  <c:v>0.32359756529331202</c:v>
                </c:pt>
                <c:pt idx="51">
                  <c:v>0.29317883774638098</c:v>
                </c:pt>
                <c:pt idx="52">
                  <c:v>0.38071954995393698</c:v>
                </c:pt>
                <c:pt idx="53">
                  <c:v>0.323513124138116</c:v>
                </c:pt>
                <c:pt idx="54">
                  <c:v>0.30039996653795198</c:v>
                </c:pt>
                <c:pt idx="55">
                  <c:v>0.32690294831991101</c:v>
                </c:pt>
                <c:pt idx="56">
                  <c:v>0.352482140064239</c:v>
                </c:pt>
                <c:pt idx="57">
                  <c:v>0.274743773043155</c:v>
                </c:pt>
                <c:pt idx="58">
                  <c:v>0.31408651173114699</c:v>
                </c:pt>
                <c:pt idx="59">
                  <c:v>0.37124046683311401</c:v>
                </c:pt>
                <c:pt idx="60">
                  <c:v>0.31909725815057699</c:v>
                </c:pt>
                <c:pt idx="61">
                  <c:v>0.34829850494861597</c:v>
                </c:pt>
                <c:pt idx="62">
                  <c:v>0.34819731861352898</c:v>
                </c:pt>
                <c:pt idx="63">
                  <c:v>0.29743105918168999</c:v>
                </c:pt>
                <c:pt idx="64">
                  <c:v>0.27477213367819697</c:v>
                </c:pt>
                <c:pt idx="65">
                  <c:v>0.28796900436282102</c:v>
                </c:pt>
                <c:pt idx="66">
                  <c:v>0.340850070118904</c:v>
                </c:pt>
                <c:pt idx="67">
                  <c:v>0.29528899863362301</c:v>
                </c:pt>
                <c:pt idx="68">
                  <c:v>0.26760573685169198</c:v>
                </c:pt>
                <c:pt idx="69">
                  <c:v>0.26509612053632697</c:v>
                </c:pt>
                <c:pt idx="70">
                  <c:v>0.29408906772732701</c:v>
                </c:pt>
                <c:pt idx="71">
                  <c:v>0.29609441757202098</c:v>
                </c:pt>
                <c:pt idx="72">
                  <c:v>0.32480027526617</c:v>
                </c:pt>
                <c:pt idx="73">
                  <c:v>0.34109619632363303</c:v>
                </c:pt>
                <c:pt idx="74">
                  <c:v>0.34855793416500003</c:v>
                </c:pt>
                <c:pt idx="75">
                  <c:v>0.29493037238717001</c:v>
                </c:pt>
                <c:pt idx="76">
                  <c:v>0.27969053760170898</c:v>
                </c:pt>
                <c:pt idx="77">
                  <c:v>0.32147056981921102</c:v>
                </c:pt>
                <c:pt idx="78">
                  <c:v>0.36302086710929798</c:v>
                </c:pt>
                <c:pt idx="79">
                  <c:v>0.26994070038199403</c:v>
                </c:pt>
                <c:pt idx="80">
                  <c:v>0.31722829490900001</c:v>
                </c:pt>
                <c:pt idx="81">
                  <c:v>0.289550561457872</c:v>
                </c:pt>
                <c:pt idx="82">
                  <c:v>0.33231643214821799</c:v>
                </c:pt>
                <c:pt idx="83">
                  <c:v>0.33002978563308699</c:v>
                </c:pt>
                <c:pt idx="84">
                  <c:v>0.26632732897996902</c:v>
                </c:pt>
                <c:pt idx="85">
                  <c:v>0.29349791258573499</c:v>
                </c:pt>
                <c:pt idx="86">
                  <c:v>0.29999735951423601</c:v>
                </c:pt>
                <c:pt idx="87">
                  <c:v>0.26683058962225897</c:v>
                </c:pt>
                <c:pt idx="88">
                  <c:v>0.32913475483655902</c:v>
                </c:pt>
                <c:pt idx="89">
                  <c:v>0.28619585558771998</c:v>
                </c:pt>
                <c:pt idx="90">
                  <c:v>0.28320838510990098</c:v>
                </c:pt>
                <c:pt idx="91">
                  <c:v>0.27587007358670201</c:v>
                </c:pt>
                <c:pt idx="92">
                  <c:v>0.25194916129112199</c:v>
                </c:pt>
                <c:pt idx="93">
                  <c:v>0.31677459180355</c:v>
                </c:pt>
                <c:pt idx="94">
                  <c:v>0.33148622885346402</c:v>
                </c:pt>
                <c:pt idx="95">
                  <c:v>0.26037161797285002</c:v>
                </c:pt>
                <c:pt idx="96">
                  <c:v>0.34221202880144103</c:v>
                </c:pt>
                <c:pt idx="97">
                  <c:v>0.32878898829221698</c:v>
                </c:pt>
                <c:pt idx="98">
                  <c:v>0.33401668816804803</c:v>
                </c:pt>
                <c:pt idx="99">
                  <c:v>0.35218182578682899</c:v>
                </c:pt>
                <c:pt idx="100">
                  <c:v>0.27493818849325102</c:v>
                </c:pt>
                <c:pt idx="101">
                  <c:v>0.28369055688381101</c:v>
                </c:pt>
                <c:pt idx="102">
                  <c:v>0.31859944015741298</c:v>
                </c:pt>
                <c:pt idx="103">
                  <c:v>0.352674640715122</c:v>
                </c:pt>
                <c:pt idx="104">
                  <c:v>0.347752586007118</c:v>
                </c:pt>
                <c:pt idx="105">
                  <c:v>0.30282957106828601</c:v>
                </c:pt>
                <c:pt idx="106">
                  <c:v>0.32087241858243898</c:v>
                </c:pt>
                <c:pt idx="107">
                  <c:v>0.32094616815447802</c:v>
                </c:pt>
                <c:pt idx="108">
                  <c:v>0.31767978519201201</c:v>
                </c:pt>
                <c:pt idx="109">
                  <c:v>0.30255021154880501</c:v>
                </c:pt>
                <c:pt idx="110">
                  <c:v>0.303213000297546</c:v>
                </c:pt>
                <c:pt idx="111">
                  <c:v>0.28490221127867699</c:v>
                </c:pt>
                <c:pt idx="112">
                  <c:v>0.29921304434537799</c:v>
                </c:pt>
                <c:pt idx="113">
                  <c:v>0.27254001796245497</c:v>
                </c:pt>
                <c:pt idx="114">
                  <c:v>0.27885058522224399</c:v>
                </c:pt>
                <c:pt idx="115">
                  <c:v>0.30584155768156002</c:v>
                </c:pt>
                <c:pt idx="116">
                  <c:v>0.25212608650326701</c:v>
                </c:pt>
                <c:pt idx="117">
                  <c:v>0.30715745687484702</c:v>
                </c:pt>
                <c:pt idx="118">
                  <c:v>0.324287049472332</c:v>
                </c:pt>
                <c:pt idx="119">
                  <c:v>0.28831394389271697</c:v>
                </c:pt>
                <c:pt idx="120">
                  <c:v>0.30873630940914099</c:v>
                </c:pt>
                <c:pt idx="121">
                  <c:v>0.38493644446134501</c:v>
                </c:pt>
                <c:pt idx="122">
                  <c:v>0.31654837727546598</c:v>
                </c:pt>
                <c:pt idx="123">
                  <c:v>0.30740211158990799</c:v>
                </c:pt>
                <c:pt idx="124">
                  <c:v>0.33574851974844899</c:v>
                </c:pt>
                <c:pt idx="125">
                  <c:v>0.33927403017878499</c:v>
                </c:pt>
                <c:pt idx="126">
                  <c:v>0.31350913643836897</c:v>
                </c:pt>
                <c:pt idx="127">
                  <c:v>0.28476014733314498</c:v>
                </c:pt>
                <c:pt idx="128">
                  <c:v>0.28436835855245501</c:v>
                </c:pt>
                <c:pt idx="129">
                  <c:v>0.33859144151210702</c:v>
                </c:pt>
                <c:pt idx="130">
                  <c:v>0.30525156855583102</c:v>
                </c:pt>
                <c:pt idx="131">
                  <c:v>0.29970386251807202</c:v>
                </c:pt>
                <c:pt idx="132">
                  <c:v>0.25466799736022899</c:v>
                </c:pt>
                <c:pt idx="133">
                  <c:v>0.30247015506029101</c:v>
                </c:pt>
                <c:pt idx="134">
                  <c:v>0.29176194220781299</c:v>
                </c:pt>
                <c:pt idx="135">
                  <c:v>0.35091770812869</c:v>
                </c:pt>
                <c:pt idx="136">
                  <c:v>0.32679998129606203</c:v>
                </c:pt>
                <c:pt idx="137">
                  <c:v>0.30931983143091202</c:v>
                </c:pt>
                <c:pt idx="138">
                  <c:v>0.27312839031219399</c:v>
                </c:pt>
                <c:pt idx="139">
                  <c:v>0.30674070119857699</c:v>
                </c:pt>
                <c:pt idx="140">
                  <c:v>0.323559530079364</c:v>
                </c:pt>
                <c:pt idx="141">
                  <c:v>0.32070786505937499</c:v>
                </c:pt>
                <c:pt idx="142">
                  <c:v>0.31632883846759702</c:v>
                </c:pt>
                <c:pt idx="143">
                  <c:v>0.311473958194255</c:v>
                </c:pt>
                <c:pt idx="144">
                  <c:v>0.30339862033724702</c:v>
                </c:pt>
                <c:pt idx="145">
                  <c:v>0.34592759609222401</c:v>
                </c:pt>
                <c:pt idx="146">
                  <c:v>0.28547205775976098</c:v>
                </c:pt>
                <c:pt idx="147">
                  <c:v>0.28994306921958901</c:v>
                </c:pt>
                <c:pt idx="148">
                  <c:v>0.217035442590713</c:v>
                </c:pt>
                <c:pt idx="149">
                  <c:v>0.29512374848127298</c:v>
                </c:pt>
                <c:pt idx="150">
                  <c:v>0.174460439011454</c:v>
                </c:pt>
                <c:pt idx="151">
                  <c:v>0.11093645915389</c:v>
                </c:pt>
                <c:pt idx="152">
                  <c:v>9.2010653577744905E-2</c:v>
                </c:pt>
                <c:pt idx="153">
                  <c:v>7.8422867693006895E-2</c:v>
                </c:pt>
                <c:pt idx="154">
                  <c:v>7.4135696515440899E-2</c:v>
                </c:pt>
                <c:pt idx="155">
                  <c:v>5.6627467274665798E-2</c:v>
                </c:pt>
                <c:pt idx="156">
                  <c:v>5.9738108888268401E-2</c:v>
                </c:pt>
                <c:pt idx="157">
                  <c:v>3.2006866764277199E-2</c:v>
                </c:pt>
                <c:pt idx="158">
                  <c:v>5.63803841359913E-2</c:v>
                </c:pt>
                <c:pt idx="159">
                  <c:v>3.3431109972298097E-2</c:v>
                </c:pt>
                <c:pt idx="160">
                  <c:v>4.82214239891618E-2</c:v>
                </c:pt>
                <c:pt idx="161">
                  <c:v>3.08340452611446E-2</c:v>
                </c:pt>
                <c:pt idx="162">
                  <c:v>2.6041541714221201E-2</c:v>
                </c:pt>
                <c:pt idx="163">
                  <c:v>2.64090843265876E-2</c:v>
                </c:pt>
                <c:pt idx="164">
                  <c:v>1.61806696560233E-2</c:v>
                </c:pt>
                <c:pt idx="165">
                  <c:v>2.87321279756724E-2</c:v>
                </c:pt>
                <c:pt idx="166">
                  <c:v>2.09228420862928E-2</c:v>
                </c:pt>
                <c:pt idx="167">
                  <c:v>2.6182825211435501E-2</c:v>
                </c:pt>
                <c:pt idx="168">
                  <c:v>3.8646049797534901E-2</c:v>
                </c:pt>
                <c:pt idx="169">
                  <c:v>4.67815408483147E-2</c:v>
                </c:pt>
                <c:pt idx="170">
                  <c:v>3.2535629346966702E-2</c:v>
                </c:pt>
                <c:pt idx="171">
                  <c:v>2.1298508392646898E-2</c:v>
                </c:pt>
                <c:pt idx="172">
                  <c:v>2.4513124022632799E-2</c:v>
                </c:pt>
                <c:pt idx="173">
                  <c:v>3.2781251473352299E-2</c:v>
                </c:pt>
                <c:pt idx="174">
                  <c:v>2.2387387580238199E-2</c:v>
                </c:pt>
                <c:pt idx="175">
                  <c:v>3.42969566117972E-2</c:v>
                </c:pt>
                <c:pt idx="176">
                  <c:v>3.6020808387547697E-2</c:v>
                </c:pt>
                <c:pt idx="177">
                  <c:v>5.6243909522891003E-2</c:v>
                </c:pt>
                <c:pt idx="178">
                  <c:v>2.7506462531164198E-2</c:v>
                </c:pt>
                <c:pt idx="179">
                  <c:v>1.8925381358712901E-2</c:v>
                </c:pt>
                <c:pt idx="180">
                  <c:v>2.9424865264445502E-2</c:v>
                </c:pt>
                <c:pt idx="181">
                  <c:v>5.4971752688288598E-2</c:v>
                </c:pt>
                <c:pt idx="182">
                  <c:v>2.6616431772708799E-2</c:v>
                </c:pt>
                <c:pt idx="183">
                  <c:v>3.8311922224238501E-2</c:v>
                </c:pt>
                <c:pt idx="184">
                  <c:v>6.3446411862969398E-2</c:v>
                </c:pt>
                <c:pt idx="185">
                  <c:v>3.21531989611685E-2</c:v>
                </c:pt>
                <c:pt idx="186">
                  <c:v>1.8910793587565401E-2</c:v>
                </c:pt>
                <c:pt idx="187">
                  <c:v>3.5296963527798597E-2</c:v>
                </c:pt>
                <c:pt idx="188">
                  <c:v>3.8000133587047402E-2</c:v>
                </c:pt>
                <c:pt idx="189">
                  <c:v>3.8971066474914502E-2</c:v>
                </c:pt>
                <c:pt idx="190">
                  <c:v>5.3971644025295903E-2</c:v>
                </c:pt>
                <c:pt idx="191">
                  <c:v>2.6192330988123999E-2</c:v>
                </c:pt>
                <c:pt idx="192">
                  <c:v>5.11617176234722E-2</c:v>
                </c:pt>
                <c:pt idx="193">
                  <c:v>3.7802272010594599E-2</c:v>
                </c:pt>
                <c:pt idx="194">
                  <c:v>4.7430013306438902E-2</c:v>
                </c:pt>
                <c:pt idx="195">
                  <c:v>3.2702420372515903E-2</c:v>
                </c:pt>
                <c:pt idx="196">
                  <c:v>4.7867855522781597E-2</c:v>
                </c:pt>
                <c:pt idx="197">
                  <c:v>4.9578174948692301E-2</c:v>
                </c:pt>
                <c:pt idx="198">
                  <c:v>5.3882047533988897E-2</c:v>
                </c:pt>
                <c:pt idx="199">
                  <c:v>6.1496113426983301E-2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4-4FF6-9E26-FD5BE992AFA4}"/>
            </c:ext>
          </c:extLst>
        </c:ser>
        <c:ser>
          <c:idx val="3"/>
          <c:order val="3"/>
          <c:tx>
            <c:strRef>
              <c:f>'ResNet standalone'!$I$3</c:f>
              <c:strCache>
                <c:ptCount val="1"/>
                <c:pt idx="0">
                  <c:v>Test, baseline KD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'ResNet standalone'!$I$4:$I$203</c:f>
              <c:numCache>
                <c:formatCode>General</c:formatCode>
                <c:ptCount val="200"/>
                <c:pt idx="0">
                  <c:v>1.56637797023676</c:v>
                </c:pt>
                <c:pt idx="1">
                  <c:v>1.3150996414920899</c:v>
                </c:pt>
                <c:pt idx="2">
                  <c:v>0.99963082316555496</c:v>
                </c:pt>
                <c:pt idx="3">
                  <c:v>0.93402977457529301</c:v>
                </c:pt>
                <c:pt idx="4">
                  <c:v>0.80447441565839495</c:v>
                </c:pt>
                <c:pt idx="5">
                  <c:v>0.68321523221233205</c:v>
                </c:pt>
                <c:pt idx="6">
                  <c:v>0.70809524119654699</c:v>
                </c:pt>
                <c:pt idx="7">
                  <c:v>0.675231820420373</c:v>
                </c:pt>
                <c:pt idx="8">
                  <c:v>0.78146181151836702</c:v>
                </c:pt>
                <c:pt idx="9">
                  <c:v>0.74840527772903398</c:v>
                </c:pt>
                <c:pt idx="10">
                  <c:v>0.68356721725644898</c:v>
                </c:pt>
                <c:pt idx="11">
                  <c:v>0.60535401973543201</c:v>
                </c:pt>
                <c:pt idx="12">
                  <c:v>0.602057712742045</c:v>
                </c:pt>
                <c:pt idx="13">
                  <c:v>0.52149025699760299</c:v>
                </c:pt>
                <c:pt idx="14">
                  <c:v>0.51279867034924098</c:v>
                </c:pt>
                <c:pt idx="15">
                  <c:v>0.473101066260398</c:v>
                </c:pt>
                <c:pt idx="16">
                  <c:v>0.58081068683274095</c:v>
                </c:pt>
                <c:pt idx="17">
                  <c:v>0.48739091240907001</c:v>
                </c:pt>
                <c:pt idx="18">
                  <c:v>0.48380513206312897</c:v>
                </c:pt>
                <c:pt idx="19">
                  <c:v>0.60541016542458803</c:v>
                </c:pt>
                <c:pt idx="20">
                  <c:v>0.54797298810149997</c:v>
                </c:pt>
                <c:pt idx="21">
                  <c:v>0.47700233021868899</c:v>
                </c:pt>
                <c:pt idx="22">
                  <c:v>0.53267706949499505</c:v>
                </c:pt>
                <c:pt idx="23">
                  <c:v>0.41811663553684503</c:v>
                </c:pt>
                <c:pt idx="24">
                  <c:v>0.67839177990261501</c:v>
                </c:pt>
                <c:pt idx="25">
                  <c:v>0.57564279625687398</c:v>
                </c:pt>
                <c:pt idx="26">
                  <c:v>0.64420298873623705</c:v>
                </c:pt>
                <c:pt idx="27">
                  <c:v>0.49187119588067202</c:v>
                </c:pt>
                <c:pt idx="28">
                  <c:v>0.474438274585748</c:v>
                </c:pt>
                <c:pt idx="29">
                  <c:v>0.56577968144718604</c:v>
                </c:pt>
                <c:pt idx="30">
                  <c:v>0.58338164679611704</c:v>
                </c:pt>
                <c:pt idx="31">
                  <c:v>0.54613454885120605</c:v>
                </c:pt>
                <c:pt idx="32">
                  <c:v>0.47694901160046999</c:v>
                </c:pt>
                <c:pt idx="33">
                  <c:v>0.68635320097585195</c:v>
                </c:pt>
                <c:pt idx="34">
                  <c:v>0.48399271353890599</c:v>
                </c:pt>
                <c:pt idx="35">
                  <c:v>0.44966650688195497</c:v>
                </c:pt>
                <c:pt idx="36">
                  <c:v>0.52866839381712905</c:v>
                </c:pt>
                <c:pt idx="37">
                  <c:v>0.67637439166443203</c:v>
                </c:pt>
                <c:pt idx="38">
                  <c:v>0.51202877903286403</c:v>
                </c:pt>
                <c:pt idx="39">
                  <c:v>0.49012478525879999</c:v>
                </c:pt>
                <c:pt idx="40">
                  <c:v>0.64128749204587299</c:v>
                </c:pt>
                <c:pt idx="41">
                  <c:v>0.64479701154971403</c:v>
                </c:pt>
                <c:pt idx="42">
                  <c:v>0.42533841276470602</c:v>
                </c:pt>
                <c:pt idx="43">
                  <c:v>0.48481427340567801</c:v>
                </c:pt>
                <c:pt idx="44">
                  <c:v>0.49992807266078398</c:v>
                </c:pt>
                <c:pt idx="45">
                  <c:v>0.49340477849863701</c:v>
                </c:pt>
                <c:pt idx="46">
                  <c:v>0.53087418252908702</c:v>
                </c:pt>
                <c:pt idx="47">
                  <c:v>0.492641600061066</c:v>
                </c:pt>
                <c:pt idx="48">
                  <c:v>0.45423046659819599</c:v>
                </c:pt>
                <c:pt idx="49">
                  <c:v>0.54226020997083602</c:v>
                </c:pt>
                <c:pt idx="50">
                  <c:v>0.52618369761901496</c:v>
                </c:pt>
                <c:pt idx="51">
                  <c:v>0.62532544701914194</c:v>
                </c:pt>
                <c:pt idx="52">
                  <c:v>0.40546154542059798</c:v>
                </c:pt>
                <c:pt idx="53">
                  <c:v>0.69997824219208704</c:v>
                </c:pt>
                <c:pt idx="54">
                  <c:v>0.46441242381741699</c:v>
                </c:pt>
                <c:pt idx="55">
                  <c:v>0.39156864734390101</c:v>
                </c:pt>
                <c:pt idx="56">
                  <c:v>0.48409625171106002</c:v>
                </c:pt>
                <c:pt idx="57">
                  <c:v>0.47912473203260603</c:v>
                </c:pt>
                <c:pt idx="58">
                  <c:v>0.55544701709023003</c:v>
                </c:pt>
                <c:pt idx="59">
                  <c:v>0.46236038698425702</c:v>
                </c:pt>
                <c:pt idx="60">
                  <c:v>0.70402496675901705</c:v>
                </c:pt>
                <c:pt idx="61">
                  <c:v>0.41561164565478698</c:v>
                </c:pt>
                <c:pt idx="62">
                  <c:v>0.45243348237834302</c:v>
                </c:pt>
                <c:pt idx="63">
                  <c:v>0.48356873928746003</c:v>
                </c:pt>
                <c:pt idx="64">
                  <c:v>0.49812801729274703</c:v>
                </c:pt>
                <c:pt idx="65">
                  <c:v>0.50229440044753104</c:v>
                </c:pt>
                <c:pt idx="66">
                  <c:v>0.48589231960381102</c:v>
                </c:pt>
                <c:pt idx="67">
                  <c:v>0.60911679343332203</c:v>
                </c:pt>
                <c:pt idx="68">
                  <c:v>0.47598318331226502</c:v>
                </c:pt>
                <c:pt idx="69">
                  <c:v>0.48813566622100202</c:v>
                </c:pt>
                <c:pt idx="70">
                  <c:v>0.59027178679840397</c:v>
                </c:pt>
                <c:pt idx="71">
                  <c:v>0.44816635228410501</c:v>
                </c:pt>
                <c:pt idx="72">
                  <c:v>0.545892457796048</c:v>
                </c:pt>
                <c:pt idx="73">
                  <c:v>0.46327475166019</c:v>
                </c:pt>
                <c:pt idx="74">
                  <c:v>0.44092297836949501</c:v>
                </c:pt>
                <c:pt idx="75">
                  <c:v>0.42984384015391103</c:v>
                </c:pt>
                <c:pt idx="76">
                  <c:v>0.487357542861866</c:v>
                </c:pt>
                <c:pt idx="77">
                  <c:v>0.55038835542111397</c:v>
                </c:pt>
                <c:pt idx="78">
                  <c:v>0.40031667996810899</c:v>
                </c:pt>
                <c:pt idx="79">
                  <c:v>0.51987346365481901</c:v>
                </c:pt>
                <c:pt idx="80">
                  <c:v>0.38421059541309899</c:v>
                </c:pt>
                <c:pt idx="81">
                  <c:v>0.61228361424011502</c:v>
                </c:pt>
                <c:pt idx="82">
                  <c:v>0.41658955340898401</c:v>
                </c:pt>
                <c:pt idx="83">
                  <c:v>0.410553482514393</c:v>
                </c:pt>
                <c:pt idx="84">
                  <c:v>0.52085337646399799</c:v>
                </c:pt>
                <c:pt idx="85">
                  <c:v>0.459736711616757</c:v>
                </c:pt>
                <c:pt idx="86">
                  <c:v>0.44914542987376799</c:v>
                </c:pt>
                <c:pt idx="87">
                  <c:v>0.80593064578273599</c:v>
                </c:pt>
                <c:pt idx="88">
                  <c:v>0.45597882323627198</c:v>
                </c:pt>
                <c:pt idx="89">
                  <c:v>0.41590438273888602</c:v>
                </c:pt>
                <c:pt idx="90">
                  <c:v>0.48065759354754301</c:v>
                </c:pt>
                <c:pt idx="91">
                  <c:v>0.53236589533618695</c:v>
                </c:pt>
                <c:pt idx="92">
                  <c:v>0.51184023445165605</c:v>
                </c:pt>
                <c:pt idx="93">
                  <c:v>0.46007634906829098</c:v>
                </c:pt>
                <c:pt idx="94">
                  <c:v>0.53480627981922202</c:v>
                </c:pt>
                <c:pt idx="95">
                  <c:v>0.51522684474534597</c:v>
                </c:pt>
                <c:pt idx="96">
                  <c:v>0.46229188087620299</c:v>
                </c:pt>
                <c:pt idx="97">
                  <c:v>0.86061651646336401</c:v>
                </c:pt>
                <c:pt idx="98">
                  <c:v>0.44122744813749998</c:v>
                </c:pt>
                <c:pt idx="99">
                  <c:v>0.41329854085475498</c:v>
                </c:pt>
                <c:pt idx="100">
                  <c:v>0.58295154609257605</c:v>
                </c:pt>
                <c:pt idx="101">
                  <c:v>0.69406075907658904</c:v>
                </c:pt>
                <c:pt idx="102">
                  <c:v>0.58868460300602399</c:v>
                </c:pt>
                <c:pt idx="103">
                  <c:v>0.55874717424187403</c:v>
                </c:pt>
                <c:pt idx="104">
                  <c:v>0.42956013713456398</c:v>
                </c:pt>
                <c:pt idx="105">
                  <c:v>0.437342259891425</c:v>
                </c:pt>
                <c:pt idx="106">
                  <c:v>0.40007937954196399</c:v>
                </c:pt>
                <c:pt idx="107">
                  <c:v>0.39045158122913698</c:v>
                </c:pt>
                <c:pt idx="108">
                  <c:v>0.40717847418935899</c:v>
                </c:pt>
                <c:pt idx="109">
                  <c:v>0.448366231744802</c:v>
                </c:pt>
                <c:pt idx="110">
                  <c:v>0.45209870685504899</c:v>
                </c:pt>
                <c:pt idx="111">
                  <c:v>0.44482171478905203</c:v>
                </c:pt>
                <c:pt idx="112">
                  <c:v>0.51231456481957705</c:v>
                </c:pt>
                <c:pt idx="113">
                  <c:v>0.51537072583089905</c:v>
                </c:pt>
                <c:pt idx="114">
                  <c:v>0.465727919641929</c:v>
                </c:pt>
                <c:pt idx="115">
                  <c:v>0.53951502751700398</c:v>
                </c:pt>
                <c:pt idx="116">
                  <c:v>0.47526452812967401</c:v>
                </c:pt>
                <c:pt idx="117">
                  <c:v>0.62201537889770298</c:v>
                </c:pt>
                <c:pt idx="118">
                  <c:v>0.56637707541260496</c:v>
                </c:pt>
                <c:pt idx="119">
                  <c:v>0.61974163787274394</c:v>
                </c:pt>
                <c:pt idx="120">
                  <c:v>0.45847738241847502</c:v>
                </c:pt>
                <c:pt idx="121">
                  <c:v>0.44162300794939402</c:v>
                </c:pt>
                <c:pt idx="122">
                  <c:v>0.442487246628049</c:v>
                </c:pt>
                <c:pt idx="123">
                  <c:v>0.377576728410358</c:v>
                </c:pt>
                <c:pt idx="124">
                  <c:v>0.44769696693254402</c:v>
                </c:pt>
                <c:pt idx="125">
                  <c:v>0.42150283652015802</c:v>
                </c:pt>
                <c:pt idx="126">
                  <c:v>0.38562555573409102</c:v>
                </c:pt>
                <c:pt idx="127">
                  <c:v>0.40195252793499098</c:v>
                </c:pt>
                <c:pt idx="128">
                  <c:v>0.48445611701735902</c:v>
                </c:pt>
                <c:pt idx="129">
                  <c:v>0.57115482944476403</c:v>
                </c:pt>
                <c:pt idx="130">
                  <c:v>0.43438462913036302</c:v>
                </c:pt>
                <c:pt idx="131">
                  <c:v>0.63985687569726801</c:v>
                </c:pt>
                <c:pt idx="132">
                  <c:v>0.43913428221322298</c:v>
                </c:pt>
                <c:pt idx="133">
                  <c:v>0.39813658727120699</c:v>
                </c:pt>
                <c:pt idx="134">
                  <c:v>0.460892759923693</c:v>
                </c:pt>
                <c:pt idx="135">
                  <c:v>0.65103116631507796</c:v>
                </c:pt>
                <c:pt idx="136">
                  <c:v>0.43199525830111901</c:v>
                </c:pt>
                <c:pt idx="137">
                  <c:v>0.36371961368035599</c:v>
                </c:pt>
                <c:pt idx="138">
                  <c:v>0.41290325944936701</c:v>
                </c:pt>
                <c:pt idx="139">
                  <c:v>0.41261786826049202</c:v>
                </c:pt>
                <c:pt idx="140">
                  <c:v>0.45050240430650801</c:v>
                </c:pt>
                <c:pt idx="141">
                  <c:v>0.39599054825456798</c:v>
                </c:pt>
                <c:pt idx="142">
                  <c:v>0.48478190638596402</c:v>
                </c:pt>
                <c:pt idx="143">
                  <c:v>0.46853227102303802</c:v>
                </c:pt>
                <c:pt idx="144">
                  <c:v>0.44930018729801402</c:v>
                </c:pt>
                <c:pt idx="145">
                  <c:v>0.51520889639099898</c:v>
                </c:pt>
                <c:pt idx="146">
                  <c:v>0.61334257676631498</c:v>
                </c:pt>
                <c:pt idx="147">
                  <c:v>0.472019492070886</c:v>
                </c:pt>
                <c:pt idx="148">
                  <c:v>0.46639168696312899</c:v>
                </c:pt>
                <c:pt idx="149">
                  <c:v>0.44199374318122803</c:v>
                </c:pt>
                <c:pt idx="150">
                  <c:v>0.194109184926823</c:v>
                </c:pt>
                <c:pt idx="151">
                  <c:v>0.18006422281076601</c:v>
                </c:pt>
                <c:pt idx="152">
                  <c:v>0.177685476839542</c:v>
                </c:pt>
                <c:pt idx="153">
                  <c:v>0.172902348958238</c:v>
                </c:pt>
                <c:pt idx="154">
                  <c:v>0.177075955309445</c:v>
                </c:pt>
                <c:pt idx="155">
                  <c:v>0.18820442990222999</c:v>
                </c:pt>
                <c:pt idx="156">
                  <c:v>0.17348395773692901</c:v>
                </c:pt>
                <c:pt idx="157">
                  <c:v>0.18349314721513399</c:v>
                </c:pt>
                <c:pt idx="158">
                  <c:v>0.17697833334626201</c:v>
                </c:pt>
                <c:pt idx="159">
                  <c:v>0.18474388193291899</c:v>
                </c:pt>
                <c:pt idx="160">
                  <c:v>0.18777305948772</c:v>
                </c:pt>
                <c:pt idx="161">
                  <c:v>0.192494896488099</c:v>
                </c:pt>
                <c:pt idx="162">
                  <c:v>0.19522620270712401</c:v>
                </c:pt>
                <c:pt idx="163">
                  <c:v>0.189371837373775</c:v>
                </c:pt>
                <c:pt idx="164">
                  <c:v>0.19727009702238099</c:v>
                </c:pt>
                <c:pt idx="165">
                  <c:v>0.201687318968433</c:v>
                </c:pt>
                <c:pt idx="166">
                  <c:v>0.20130458134639101</c:v>
                </c:pt>
                <c:pt idx="167">
                  <c:v>0.20929272699205101</c:v>
                </c:pt>
                <c:pt idx="168">
                  <c:v>0.202180452314735</c:v>
                </c:pt>
                <c:pt idx="169">
                  <c:v>0.21124901613102601</c:v>
                </c:pt>
                <c:pt idx="170">
                  <c:v>0.20259080477106001</c:v>
                </c:pt>
                <c:pt idx="171">
                  <c:v>0.219256573934343</c:v>
                </c:pt>
                <c:pt idx="172">
                  <c:v>0.21987672084117199</c:v>
                </c:pt>
                <c:pt idx="173">
                  <c:v>0.21666684298764299</c:v>
                </c:pt>
                <c:pt idx="174">
                  <c:v>0.22194376281356501</c:v>
                </c:pt>
                <c:pt idx="175">
                  <c:v>0.214839952938918</c:v>
                </c:pt>
                <c:pt idx="176">
                  <c:v>0.24844054274166599</c:v>
                </c:pt>
                <c:pt idx="177">
                  <c:v>0.23591298166709601</c:v>
                </c:pt>
                <c:pt idx="178">
                  <c:v>0.229093027383654</c:v>
                </c:pt>
                <c:pt idx="179">
                  <c:v>0.23334964987220599</c:v>
                </c:pt>
                <c:pt idx="180">
                  <c:v>0.21827373455596799</c:v>
                </c:pt>
                <c:pt idx="181">
                  <c:v>0.22848983443801901</c:v>
                </c:pt>
                <c:pt idx="182">
                  <c:v>0.246213968230199</c:v>
                </c:pt>
                <c:pt idx="183">
                  <c:v>0.26117353443103503</c:v>
                </c:pt>
                <c:pt idx="184">
                  <c:v>0.23704508041279199</c:v>
                </c:pt>
                <c:pt idx="185">
                  <c:v>0.221215052883836</c:v>
                </c:pt>
                <c:pt idx="186">
                  <c:v>0.24216696926498699</c:v>
                </c:pt>
                <c:pt idx="187">
                  <c:v>0.26694072452904299</c:v>
                </c:pt>
                <c:pt idx="188">
                  <c:v>0.24983382291054401</c:v>
                </c:pt>
                <c:pt idx="189">
                  <c:v>0.27887500690508399</c:v>
                </c:pt>
                <c:pt idx="190">
                  <c:v>0.24186228574076701</c:v>
                </c:pt>
                <c:pt idx="191">
                  <c:v>0.25844999082103498</c:v>
                </c:pt>
                <c:pt idx="192">
                  <c:v>0.25691665058271701</c:v>
                </c:pt>
                <c:pt idx="193">
                  <c:v>0.26364565730283501</c:v>
                </c:pt>
                <c:pt idx="194">
                  <c:v>0.25287596032294501</c:v>
                </c:pt>
                <c:pt idx="195">
                  <c:v>0.25654740273197901</c:v>
                </c:pt>
                <c:pt idx="196">
                  <c:v>0.24533275814278899</c:v>
                </c:pt>
                <c:pt idx="197">
                  <c:v>0.25004548381400998</c:v>
                </c:pt>
                <c:pt idx="198">
                  <c:v>0.247323030252245</c:v>
                </c:pt>
                <c:pt idx="199">
                  <c:v>0.246112903933736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4-4FF6-9E26-FD5BE992A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56048"/>
        <c:axId val="767362936"/>
      </c:lineChart>
      <c:catAx>
        <c:axId val="76735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7362936"/>
        <c:crosses val="autoZero"/>
        <c:auto val="1"/>
        <c:lblAlgn val="ctr"/>
        <c:lblOffset val="100"/>
        <c:tickLblSkip val="20"/>
        <c:noMultiLvlLbl val="0"/>
      </c:catAx>
      <c:valAx>
        <c:axId val="76736293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73560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769422572178485"/>
          <c:y val="0.20245297462817147"/>
          <c:w val="0.3656391076115485"/>
          <c:h val="0.256946631671041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733092738407699"/>
          <c:y val="0.20467592592592593"/>
          <c:w val="0.86170997375328073"/>
          <c:h val="0.60600357247010794"/>
        </c:manualLayout>
      </c:layout>
      <c:lineChart>
        <c:grouping val="standard"/>
        <c:varyColors val="0"/>
        <c:ser>
          <c:idx val="0"/>
          <c:order val="0"/>
          <c:tx>
            <c:strRef>
              <c:f>AlexNet!$B$3</c:f>
              <c:strCache>
                <c:ptCount val="1"/>
                <c:pt idx="0">
                  <c:v>Train, standalone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AlexNet!$A$4:$A$203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AlexNet!$B$4:$B$203</c:f>
              <c:numCache>
                <c:formatCode>General</c:formatCode>
                <c:ptCount val="200"/>
                <c:pt idx="0">
                  <c:v>0.138671875</c:v>
                </c:pt>
                <c:pt idx="1">
                  <c:v>0.318359375</c:v>
                </c:pt>
                <c:pt idx="2">
                  <c:v>0.328125</c:v>
                </c:pt>
                <c:pt idx="3">
                  <c:v>0.552734375</c:v>
                </c:pt>
                <c:pt idx="4">
                  <c:v>0.525390625</c:v>
                </c:pt>
                <c:pt idx="5">
                  <c:v>0.556640625</c:v>
                </c:pt>
                <c:pt idx="6">
                  <c:v>0.578125</c:v>
                </c:pt>
                <c:pt idx="7">
                  <c:v>0.62109375</c:v>
                </c:pt>
                <c:pt idx="8">
                  <c:v>0.642578125</c:v>
                </c:pt>
                <c:pt idx="9">
                  <c:v>0.625</c:v>
                </c:pt>
                <c:pt idx="10">
                  <c:v>0.677734375</c:v>
                </c:pt>
                <c:pt idx="11">
                  <c:v>0.642578125</c:v>
                </c:pt>
                <c:pt idx="12">
                  <c:v>0.666015625</c:v>
                </c:pt>
                <c:pt idx="13">
                  <c:v>0.6875</c:v>
                </c:pt>
                <c:pt idx="14">
                  <c:v>0.630859375</c:v>
                </c:pt>
                <c:pt idx="15">
                  <c:v>0.654296875</c:v>
                </c:pt>
                <c:pt idx="16">
                  <c:v>0.693359375</c:v>
                </c:pt>
                <c:pt idx="17">
                  <c:v>0.689453125</c:v>
                </c:pt>
                <c:pt idx="18">
                  <c:v>0.693359375</c:v>
                </c:pt>
                <c:pt idx="19">
                  <c:v>0.70703125</c:v>
                </c:pt>
                <c:pt idx="20">
                  <c:v>0.69921875</c:v>
                </c:pt>
                <c:pt idx="21">
                  <c:v>0.669921875</c:v>
                </c:pt>
                <c:pt idx="22">
                  <c:v>0.689453125</c:v>
                </c:pt>
                <c:pt idx="23">
                  <c:v>0.712890625</c:v>
                </c:pt>
                <c:pt idx="24">
                  <c:v>0.716796875</c:v>
                </c:pt>
                <c:pt idx="25">
                  <c:v>0.72265625</c:v>
                </c:pt>
                <c:pt idx="26">
                  <c:v>0.7421875</c:v>
                </c:pt>
                <c:pt idx="27">
                  <c:v>0.671875</c:v>
                </c:pt>
                <c:pt idx="28">
                  <c:v>0.7109375</c:v>
                </c:pt>
                <c:pt idx="29">
                  <c:v>0.71484375</c:v>
                </c:pt>
                <c:pt idx="30">
                  <c:v>0.70703125</c:v>
                </c:pt>
                <c:pt idx="31">
                  <c:v>0.712890625</c:v>
                </c:pt>
                <c:pt idx="32">
                  <c:v>0.7421875</c:v>
                </c:pt>
                <c:pt idx="33">
                  <c:v>0.693359375</c:v>
                </c:pt>
                <c:pt idx="34">
                  <c:v>0.69140625</c:v>
                </c:pt>
                <c:pt idx="35">
                  <c:v>0.66796875</c:v>
                </c:pt>
                <c:pt idx="36">
                  <c:v>0.73828125</c:v>
                </c:pt>
                <c:pt idx="37">
                  <c:v>0.7265625</c:v>
                </c:pt>
                <c:pt idx="38">
                  <c:v>0.7109375</c:v>
                </c:pt>
                <c:pt idx="39">
                  <c:v>0.734375</c:v>
                </c:pt>
                <c:pt idx="40">
                  <c:v>0.744140625</c:v>
                </c:pt>
                <c:pt idx="41">
                  <c:v>0.6953125</c:v>
                </c:pt>
                <c:pt idx="42">
                  <c:v>0.71875</c:v>
                </c:pt>
                <c:pt idx="43">
                  <c:v>0.701171875</c:v>
                </c:pt>
                <c:pt idx="44">
                  <c:v>0.720703125</c:v>
                </c:pt>
                <c:pt idx="45">
                  <c:v>0.693359375</c:v>
                </c:pt>
                <c:pt idx="46">
                  <c:v>0.716796875</c:v>
                </c:pt>
                <c:pt idx="47">
                  <c:v>0.7109375</c:v>
                </c:pt>
                <c:pt idx="48">
                  <c:v>0.748046875</c:v>
                </c:pt>
                <c:pt idx="49">
                  <c:v>0.728515625</c:v>
                </c:pt>
                <c:pt idx="50">
                  <c:v>0.72265625</c:v>
                </c:pt>
                <c:pt idx="51">
                  <c:v>0.74609375</c:v>
                </c:pt>
                <c:pt idx="52">
                  <c:v>0.765625</c:v>
                </c:pt>
                <c:pt idx="53">
                  <c:v>0.734375</c:v>
                </c:pt>
                <c:pt idx="54">
                  <c:v>0.712890625</c:v>
                </c:pt>
                <c:pt idx="55">
                  <c:v>0.75390625</c:v>
                </c:pt>
                <c:pt idx="56">
                  <c:v>0.71484375</c:v>
                </c:pt>
                <c:pt idx="57">
                  <c:v>0.724609375</c:v>
                </c:pt>
                <c:pt idx="58">
                  <c:v>0.728515625</c:v>
                </c:pt>
                <c:pt idx="59">
                  <c:v>0.7265625</c:v>
                </c:pt>
                <c:pt idx="60">
                  <c:v>0.728515625</c:v>
                </c:pt>
                <c:pt idx="61">
                  <c:v>0.732421875</c:v>
                </c:pt>
                <c:pt idx="62">
                  <c:v>0.751953125</c:v>
                </c:pt>
                <c:pt idx="63">
                  <c:v>0.734375</c:v>
                </c:pt>
                <c:pt idx="64">
                  <c:v>0.73828125</c:v>
                </c:pt>
                <c:pt idx="65">
                  <c:v>0.73046875</c:v>
                </c:pt>
                <c:pt idx="66">
                  <c:v>0.708984375</c:v>
                </c:pt>
                <c:pt idx="67">
                  <c:v>0.74609375</c:v>
                </c:pt>
                <c:pt idx="68">
                  <c:v>0.716796875</c:v>
                </c:pt>
                <c:pt idx="69">
                  <c:v>0.720703125</c:v>
                </c:pt>
                <c:pt idx="70">
                  <c:v>0.73046875</c:v>
                </c:pt>
                <c:pt idx="71">
                  <c:v>0.736328125</c:v>
                </c:pt>
                <c:pt idx="72">
                  <c:v>0.71484375</c:v>
                </c:pt>
                <c:pt idx="73">
                  <c:v>0.740234375</c:v>
                </c:pt>
                <c:pt idx="74">
                  <c:v>0.759765625</c:v>
                </c:pt>
                <c:pt idx="75">
                  <c:v>0.724609375</c:v>
                </c:pt>
                <c:pt idx="76">
                  <c:v>0.693359375</c:v>
                </c:pt>
                <c:pt idx="77">
                  <c:v>0.73828125</c:v>
                </c:pt>
                <c:pt idx="78">
                  <c:v>0.71875</c:v>
                </c:pt>
                <c:pt idx="79">
                  <c:v>0.697265625</c:v>
                </c:pt>
                <c:pt idx="80">
                  <c:v>0.72265625</c:v>
                </c:pt>
                <c:pt idx="81">
                  <c:v>0.736328125</c:v>
                </c:pt>
                <c:pt idx="82">
                  <c:v>0.732421875</c:v>
                </c:pt>
                <c:pt idx="83">
                  <c:v>0.736328125</c:v>
                </c:pt>
                <c:pt idx="84">
                  <c:v>0.73828125</c:v>
                </c:pt>
                <c:pt idx="85">
                  <c:v>0.720703125</c:v>
                </c:pt>
                <c:pt idx="86">
                  <c:v>0.7265625</c:v>
                </c:pt>
                <c:pt idx="87">
                  <c:v>0.744140625</c:v>
                </c:pt>
                <c:pt idx="88">
                  <c:v>0.6796875</c:v>
                </c:pt>
                <c:pt idx="89">
                  <c:v>0.732421875</c:v>
                </c:pt>
                <c:pt idx="90">
                  <c:v>0.71484375</c:v>
                </c:pt>
                <c:pt idx="91">
                  <c:v>0.73046875</c:v>
                </c:pt>
                <c:pt idx="92">
                  <c:v>0.728515625</c:v>
                </c:pt>
                <c:pt idx="93">
                  <c:v>0.763671875</c:v>
                </c:pt>
                <c:pt idx="94">
                  <c:v>0.693359375</c:v>
                </c:pt>
                <c:pt idx="95">
                  <c:v>0.740234375</c:v>
                </c:pt>
                <c:pt idx="96">
                  <c:v>0.72265625</c:v>
                </c:pt>
                <c:pt idx="97">
                  <c:v>0.75</c:v>
                </c:pt>
                <c:pt idx="98">
                  <c:v>0.720703125</c:v>
                </c:pt>
                <c:pt idx="99">
                  <c:v>0.736328125</c:v>
                </c:pt>
                <c:pt idx="100">
                  <c:v>0.83984375</c:v>
                </c:pt>
                <c:pt idx="101">
                  <c:v>0.822265625</c:v>
                </c:pt>
                <c:pt idx="102">
                  <c:v>0.85546875</c:v>
                </c:pt>
                <c:pt idx="103">
                  <c:v>0.849609375</c:v>
                </c:pt>
                <c:pt idx="104">
                  <c:v>0.873046875</c:v>
                </c:pt>
                <c:pt idx="105">
                  <c:v>0.86328125</c:v>
                </c:pt>
                <c:pt idx="106">
                  <c:v>0.87109375</c:v>
                </c:pt>
                <c:pt idx="107">
                  <c:v>0.859375</c:v>
                </c:pt>
                <c:pt idx="108">
                  <c:v>0.857421875</c:v>
                </c:pt>
                <c:pt idx="109">
                  <c:v>0.876953125</c:v>
                </c:pt>
                <c:pt idx="110">
                  <c:v>0.861328125</c:v>
                </c:pt>
                <c:pt idx="111">
                  <c:v>0.84375</c:v>
                </c:pt>
                <c:pt idx="112">
                  <c:v>0.869140625</c:v>
                </c:pt>
                <c:pt idx="113">
                  <c:v>0.8515625</c:v>
                </c:pt>
                <c:pt idx="114">
                  <c:v>0.87109375</c:v>
                </c:pt>
                <c:pt idx="115">
                  <c:v>0.853515625</c:v>
                </c:pt>
                <c:pt idx="116">
                  <c:v>0.87109375</c:v>
                </c:pt>
                <c:pt idx="117">
                  <c:v>0.884765625</c:v>
                </c:pt>
                <c:pt idx="118">
                  <c:v>0.8984375</c:v>
                </c:pt>
                <c:pt idx="119">
                  <c:v>0.900390625</c:v>
                </c:pt>
                <c:pt idx="120">
                  <c:v>0.8828125</c:v>
                </c:pt>
                <c:pt idx="121">
                  <c:v>0.875</c:v>
                </c:pt>
                <c:pt idx="122">
                  <c:v>0.87890625</c:v>
                </c:pt>
                <c:pt idx="123">
                  <c:v>0.87890625</c:v>
                </c:pt>
                <c:pt idx="124">
                  <c:v>0.873046875</c:v>
                </c:pt>
                <c:pt idx="125">
                  <c:v>0.873046875</c:v>
                </c:pt>
                <c:pt idx="126">
                  <c:v>0.890625</c:v>
                </c:pt>
                <c:pt idx="127">
                  <c:v>0.873046875</c:v>
                </c:pt>
                <c:pt idx="128">
                  <c:v>0.8671875</c:v>
                </c:pt>
                <c:pt idx="129">
                  <c:v>0.8984375</c:v>
                </c:pt>
                <c:pt idx="130">
                  <c:v>0.8984375</c:v>
                </c:pt>
                <c:pt idx="131">
                  <c:v>0.890625</c:v>
                </c:pt>
                <c:pt idx="132">
                  <c:v>0.869140625</c:v>
                </c:pt>
                <c:pt idx="133">
                  <c:v>0.892578125</c:v>
                </c:pt>
                <c:pt idx="134">
                  <c:v>0.888671875</c:v>
                </c:pt>
                <c:pt idx="135">
                  <c:v>0.892578125</c:v>
                </c:pt>
                <c:pt idx="136">
                  <c:v>0.892578125</c:v>
                </c:pt>
                <c:pt idx="137">
                  <c:v>0.91015625</c:v>
                </c:pt>
                <c:pt idx="138">
                  <c:v>0.912109375</c:v>
                </c:pt>
                <c:pt idx="139">
                  <c:v>0.8984375</c:v>
                </c:pt>
                <c:pt idx="140">
                  <c:v>0.884765625</c:v>
                </c:pt>
                <c:pt idx="141">
                  <c:v>0.896484375</c:v>
                </c:pt>
                <c:pt idx="142">
                  <c:v>0.875</c:v>
                </c:pt>
                <c:pt idx="143">
                  <c:v>0.9140625</c:v>
                </c:pt>
                <c:pt idx="144">
                  <c:v>0.8984375</c:v>
                </c:pt>
                <c:pt idx="145">
                  <c:v>0.875</c:v>
                </c:pt>
                <c:pt idx="146">
                  <c:v>0.892578125</c:v>
                </c:pt>
                <c:pt idx="147">
                  <c:v>0.90625</c:v>
                </c:pt>
                <c:pt idx="148">
                  <c:v>0.892578125</c:v>
                </c:pt>
                <c:pt idx="149">
                  <c:v>0.90234375</c:v>
                </c:pt>
                <c:pt idx="150">
                  <c:v>0.88671875</c:v>
                </c:pt>
                <c:pt idx="151">
                  <c:v>0.9140625</c:v>
                </c:pt>
                <c:pt idx="152">
                  <c:v>0.90234375</c:v>
                </c:pt>
                <c:pt idx="153">
                  <c:v>0.892578125</c:v>
                </c:pt>
                <c:pt idx="154">
                  <c:v>0.90234375</c:v>
                </c:pt>
                <c:pt idx="155">
                  <c:v>0.880859375</c:v>
                </c:pt>
                <c:pt idx="156">
                  <c:v>0.9140625</c:v>
                </c:pt>
                <c:pt idx="157">
                  <c:v>0.87890625</c:v>
                </c:pt>
                <c:pt idx="158">
                  <c:v>0.91015625</c:v>
                </c:pt>
                <c:pt idx="159">
                  <c:v>0.91796875</c:v>
                </c:pt>
                <c:pt idx="160">
                  <c:v>0.880859375</c:v>
                </c:pt>
                <c:pt idx="161">
                  <c:v>0.91015625</c:v>
                </c:pt>
                <c:pt idx="162">
                  <c:v>0.916015625</c:v>
                </c:pt>
                <c:pt idx="163">
                  <c:v>0.91015625</c:v>
                </c:pt>
                <c:pt idx="164">
                  <c:v>0.9140625</c:v>
                </c:pt>
                <c:pt idx="165">
                  <c:v>0.900390625</c:v>
                </c:pt>
                <c:pt idx="166">
                  <c:v>0.904296875</c:v>
                </c:pt>
                <c:pt idx="167">
                  <c:v>0.9140625</c:v>
                </c:pt>
                <c:pt idx="168">
                  <c:v>0.900390625</c:v>
                </c:pt>
                <c:pt idx="169">
                  <c:v>0.90234375</c:v>
                </c:pt>
                <c:pt idx="170">
                  <c:v>0.919921875</c:v>
                </c:pt>
                <c:pt idx="171">
                  <c:v>0.908203125</c:v>
                </c:pt>
                <c:pt idx="172">
                  <c:v>0.91015625</c:v>
                </c:pt>
                <c:pt idx="173">
                  <c:v>0.91015625</c:v>
                </c:pt>
                <c:pt idx="174">
                  <c:v>0.91796875</c:v>
                </c:pt>
                <c:pt idx="175">
                  <c:v>0.88671875</c:v>
                </c:pt>
                <c:pt idx="176">
                  <c:v>0.916015625</c:v>
                </c:pt>
                <c:pt idx="177">
                  <c:v>0.892578125</c:v>
                </c:pt>
                <c:pt idx="178">
                  <c:v>0.88671875</c:v>
                </c:pt>
                <c:pt idx="179">
                  <c:v>0.912109375</c:v>
                </c:pt>
                <c:pt idx="180">
                  <c:v>0.931640625</c:v>
                </c:pt>
                <c:pt idx="181">
                  <c:v>0.904296875</c:v>
                </c:pt>
                <c:pt idx="182">
                  <c:v>0.888671875</c:v>
                </c:pt>
                <c:pt idx="183">
                  <c:v>0.9140625</c:v>
                </c:pt>
                <c:pt idx="184">
                  <c:v>0.90625</c:v>
                </c:pt>
                <c:pt idx="185">
                  <c:v>0.89453125</c:v>
                </c:pt>
                <c:pt idx="186">
                  <c:v>0.9140625</c:v>
                </c:pt>
                <c:pt idx="187">
                  <c:v>0.89453125</c:v>
                </c:pt>
                <c:pt idx="188">
                  <c:v>0.890625</c:v>
                </c:pt>
                <c:pt idx="189">
                  <c:v>0.900390625</c:v>
                </c:pt>
                <c:pt idx="190">
                  <c:v>0.8984375</c:v>
                </c:pt>
                <c:pt idx="191">
                  <c:v>0.90234375</c:v>
                </c:pt>
                <c:pt idx="192">
                  <c:v>0.8984375</c:v>
                </c:pt>
                <c:pt idx="193">
                  <c:v>0.912109375</c:v>
                </c:pt>
                <c:pt idx="194">
                  <c:v>0.900390625</c:v>
                </c:pt>
                <c:pt idx="195">
                  <c:v>0.892578125</c:v>
                </c:pt>
                <c:pt idx="196">
                  <c:v>0.916015625</c:v>
                </c:pt>
                <c:pt idx="197">
                  <c:v>0.92578125</c:v>
                </c:pt>
                <c:pt idx="198">
                  <c:v>0.908203125</c:v>
                </c:pt>
                <c:pt idx="199">
                  <c:v>0.880859375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1-4898-B063-54BE14C3D84A}"/>
            </c:ext>
          </c:extLst>
        </c:ser>
        <c:ser>
          <c:idx val="1"/>
          <c:order val="1"/>
          <c:tx>
            <c:strRef>
              <c:f>AlexNet!$C$3</c:f>
              <c:strCache>
                <c:ptCount val="1"/>
                <c:pt idx="0">
                  <c:v>Test, standalone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AlexNet!$A$4:$A$203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AlexNet!$C$4:$C$203</c:f>
              <c:numCache>
                <c:formatCode>General</c:formatCode>
                <c:ptCount val="200"/>
                <c:pt idx="0">
                  <c:v>0.235166139240506</c:v>
                </c:pt>
                <c:pt idx="1">
                  <c:v>0.41346914556962</c:v>
                </c:pt>
                <c:pt idx="2">
                  <c:v>0.518888449367088</c:v>
                </c:pt>
                <c:pt idx="3">
                  <c:v>0.526700949367088</c:v>
                </c:pt>
                <c:pt idx="4">
                  <c:v>0.571004746835443</c:v>
                </c:pt>
                <c:pt idx="5">
                  <c:v>0.62440664556962</c:v>
                </c:pt>
                <c:pt idx="6">
                  <c:v>0.638943829113924</c:v>
                </c:pt>
                <c:pt idx="7">
                  <c:v>0.636669303797468</c:v>
                </c:pt>
                <c:pt idx="8">
                  <c:v>0.645272943037974</c:v>
                </c:pt>
                <c:pt idx="9">
                  <c:v>0.655261075949367</c:v>
                </c:pt>
                <c:pt idx="10">
                  <c:v>0.654964398734177</c:v>
                </c:pt>
                <c:pt idx="11">
                  <c:v>0.691950158227848</c:v>
                </c:pt>
                <c:pt idx="12">
                  <c:v>0.687598892405063</c:v>
                </c:pt>
                <c:pt idx="13">
                  <c:v>0.674841772151898</c:v>
                </c:pt>
                <c:pt idx="14">
                  <c:v>0.676325158227848</c:v>
                </c:pt>
                <c:pt idx="15">
                  <c:v>0.680083069620253</c:v>
                </c:pt>
                <c:pt idx="16">
                  <c:v>0.701246044303797</c:v>
                </c:pt>
                <c:pt idx="17">
                  <c:v>0.684829905063291</c:v>
                </c:pt>
                <c:pt idx="18">
                  <c:v>0.709355221518987</c:v>
                </c:pt>
                <c:pt idx="19">
                  <c:v>0.713607594936708</c:v>
                </c:pt>
                <c:pt idx="20">
                  <c:v>0.713014240506329</c:v>
                </c:pt>
                <c:pt idx="21">
                  <c:v>0.706685126582278</c:v>
                </c:pt>
                <c:pt idx="22">
                  <c:v>0.723200158227848</c:v>
                </c:pt>
                <c:pt idx="23">
                  <c:v>0.668215981012658</c:v>
                </c:pt>
                <c:pt idx="24">
                  <c:v>0.700553797468354</c:v>
                </c:pt>
                <c:pt idx="25">
                  <c:v>0.725474683544303</c:v>
                </c:pt>
                <c:pt idx="26">
                  <c:v>0.712025316455696</c:v>
                </c:pt>
                <c:pt idx="27">
                  <c:v>0.698477056962025</c:v>
                </c:pt>
                <c:pt idx="28">
                  <c:v>0.71875</c:v>
                </c:pt>
                <c:pt idx="29">
                  <c:v>0.716475474683544</c:v>
                </c:pt>
                <c:pt idx="30">
                  <c:v>0.67909414556962</c:v>
                </c:pt>
                <c:pt idx="31">
                  <c:v>0.705696202531645</c:v>
                </c:pt>
                <c:pt idx="32">
                  <c:v>0.72507911392405</c:v>
                </c:pt>
                <c:pt idx="33">
                  <c:v>0.723200158227848</c:v>
                </c:pt>
                <c:pt idx="34">
                  <c:v>0.725178006329113</c:v>
                </c:pt>
                <c:pt idx="35">
                  <c:v>0.723595727848101</c:v>
                </c:pt>
                <c:pt idx="36">
                  <c:v>0.744560917721519</c:v>
                </c:pt>
                <c:pt idx="37">
                  <c:v>0.717365506329113</c:v>
                </c:pt>
                <c:pt idx="38">
                  <c:v>0.720826740506329</c:v>
                </c:pt>
                <c:pt idx="39">
                  <c:v>0.725178006329113</c:v>
                </c:pt>
                <c:pt idx="40">
                  <c:v>0.731704905063291</c:v>
                </c:pt>
                <c:pt idx="41">
                  <c:v>0.742385284810126</c:v>
                </c:pt>
                <c:pt idx="42">
                  <c:v>0.729034810126582</c:v>
                </c:pt>
                <c:pt idx="43">
                  <c:v>0.709256329113924</c:v>
                </c:pt>
                <c:pt idx="44">
                  <c:v>0.735660601265822</c:v>
                </c:pt>
                <c:pt idx="45">
                  <c:v>0.734968354430379</c:v>
                </c:pt>
                <c:pt idx="46">
                  <c:v>0.732693829113924</c:v>
                </c:pt>
                <c:pt idx="47">
                  <c:v>0.734671677215189</c:v>
                </c:pt>
                <c:pt idx="48">
                  <c:v>0.73289161392405</c:v>
                </c:pt>
                <c:pt idx="49">
                  <c:v>0.746340981012658</c:v>
                </c:pt>
                <c:pt idx="50">
                  <c:v>0.739220727848101</c:v>
                </c:pt>
                <c:pt idx="51">
                  <c:v>0.736550632911392</c:v>
                </c:pt>
                <c:pt idx="52">
                  <c:v>0.730617088607594</c:v>
                </c:pt>
                <c:pt idx="53">
                  <c:v>0.72626582278481</c:v>
                </c:pt>
                <c:pt idx="54">
                  <c:v>0.730320411392405</c:v>
                </c:pt>
                <c:pt idx="55">
                  <c:v>0.726859177215189</c:v>
                </c:pt>
                <c:pt idx="56">
                  <c:v>0.73407832278481</c:v>
                </c:pt>
                <c:pt idx="57">
                  <c:v>0.692543512658227</c:v>
                </c:pt>
                <c:pt idx="58">
                  <c:v>0.744659810126582</c:v>
                </c:pt>
                <c:pt idx="59">
                  <c:v>0.748615506329113</c:v>
                </c:pt>
                <c:pt idx="60">
                  <c:v>0.751186708860759</c:v>
                </c:pt>
                <c:pt idx="61">
                  <c:v>0.732792721518987</c:v>
                </c:pt>
                <c:pt idx="62">
                  <c:v>0.743967563291139</c:v>
                </c:pt>
                <c:pt idx="63">
                  <c:v>0.710838607594936</c:v>
                </c:pt>
                <c:pt idx="64">
                  <c:v>0.736451740506329</c:v>
                </c:pt>
                <c:pt idx="65">
                  <c:v>0.749208860759493</c:v>
                </c:pt>
                <c:pt idx="66">
                  <c:v>0.731408227848101</c:v>
                </c:pt>
                <c:pt idx="67">
                  <c:v>0.738330696202531</c:v>
                </c:pt>
                <c:pt idx="68">
                  <c:v>0.725771360759493</c:v>
                </c:pt>
                <c:pt idx="69">
                  <c:v>0.727551424050632</c:v>
                </c:pt>
                <c:pt idx="70">
                  <c:v>0.724881329113924</c:v>
                </c:pt>
                <c:pt idx="71">
                  <c:v>0.689774525316455</c:v>
                </c:pt>
                <c:pt idx="72">
                  <c:v>0.735166139240506</c:v>
                </c:pt>
                <c:pt idx="73">
                  <c:v>0.753164556962025</c:v>
                </c:pt>
                <c:pt idx="74">
                  <c:v>0.743374208860759</c:v>
                </c:pt>
                <c:pt idx="75">
                  <c:v>0.758702531645569</c:v>
                </c:pt>
                <c:pt idx="76">
                  <c:v>0.737440664556962</c:v>
                </c:pt>
                <c:pt idx="77">
                  <c:v>0.758999208860759</c:v>
                </c:pt>
                <c:pt idx="78">
                  <c:v>0.692147943037974</c:v>
                </c:pt>
                <c:pt idx="79">
                  <c:v>0.704212816455696</c:v>
                </c:pt>
                <c:pt idx="80">
                  <c:v>0.742780854430379</c:v>
                </c:pt>
                <c:pt idx="81">
                  <c:v>0.688983386075949</c:v>
                </c:pt>
                <c:pt idx="82">
                  <c:v>0.722310126582278</c:v>
                </c:pt>
                <c:pt idx="83">
                  <c:v>0.742780854430379</c:v>
                </c:pt>
                <c:pt idx="84">
                  <c:v>0.735660601265822</c:v>
                </c:pt>
                <c:pt idx="85">
                  <c:v>0.741791930379746</c:v>
                </c:pt>
                <c:pt idx="86">
                  <c:v>0.720826740506329</c:v>
                </c:pt>
                <c:pt idx="87">
                  <c:v>0.704707278481012</c:v>
                </c:pt>
                <c:pt idx="88">
                  <c:v>0.718848892405063</c:v>
                </c:pt>
                <c:pt idx="89">
                  <c:v>0.746835443037974</c:v>
                </c:pt>
                <c:pt idx="90">
                  <c:v>0.748714398734177</c:v>
                </c:pt>
                <c:pt idx="91">
                  <c:v>0.730617088607594</c:v>
                </c:pt>
                <c:pt idx="92">
                  <c:v>0.730221518987341</c:v>
                </c:pt>
                <c:pt idx="93">
                  <c:v>0.725870253164557</c:v>
                </c:pt>
                <c:pt idx="94">
                  <c:v>0.711827531645569</c:v>
                </c:pt>
                <c:pt idx="95">
                  <c:v>0.717464398734177</c:v>
                </c:pt>
                <c:pt idx="96">
                  <c:v>0.732792721518987</c:v>
                </c:pt>
                <c:pt idx="97">
                  <c:v>0.753955696202531</c:v>
                </c:pt>
                <c:pt idx="98">
                  <c:v>0.741693037974683</c:v>
                </c:pt>
                <c:pt idx="99">
                  <c:v>0.74100079113924</c:v>
                </c:pt>
                <c:pt idx="100">
                  <c:v>0.816851265822784</c:v>
                </c:pt>
                <c:pt idx="101">
                  <c:v>0.827136075949367</c:v>
                </c:pt>
                <c:pt idx="102">
                  <c:v>0.825059335443038</c:v>
                </c:pt>
                <c:pt idx="103">
                  <c:v>0.82723496835443</c:v>
                </c:pt>
                <c:pt idx="104">
                  <c:v>0.831784018987341</c:v>
                </c:pt>
                <c:pt idx="105">
                  <c:v>0.833761867088607</c:v>
                </c:pt>
                <c:pt idx="106">
                  <c:v>0.832871835443038</c:v>
                </c:pt>
                <c:pt idx="107">
                  <c:v>0.838706487341772</c:v>
                </c:pt>
                <c:pt idx="108">
                  <c:v>0.834553006329113</c:v>
                </c:pt>
                <c:pt idx="109">
                  <c:v>0.831784018987341</c:v>
                </c:pt>
                <c:pt idx="110">
                  <c:v>0.827037183544303</c:v>
                </c:pt>
                <c:pt idx="111">
                  <c:v>0.836431962025316</c:v>
                </c:pt>
                <c:pt idx="112">
                  <c:v>0.8359375</c:v>
                </c:pt>
                <c:pt idx="113">
                  <c:v>0.836530854430379</c:v>
                </c:pt>
                <c:pt idx="114">
                  <c:v>0.834553006329113</c:v>
                </c:pt>
                <c:pt idx="115">
                  <c:v>0.820510284810126</c:v>
                </c:pt>
                <c:pt idx="116">
                  <c:v>0.82753164556962</c:v>
                </c:pt>
                <c:pt idx="117">
                  <c:v>0.837420886075949</c:v>
                </c:pt>
                <c:pt idx="118">
                  <c:v>0.832278481012658</c:v>
                </c:pt>
                <c:pt idx="119">
                  <c:v>0.8359375</c:v>
                </c:pt>
                <c:pt idx="120">
                  <c:v>0.840684335443038</c:v>
                </c:pt>
                <c:pt idx="121">
                  <c:v>0.835245253164557</c:v>
                </c:pt>
                <c:pt idx="122">
                  <c:v>0.83445411392405</c:v>
                </c:pt>
                <c:pt idx="123">
                  <c:v>0.838113132911392</c:v>
                </c:pt>
                <c:pt idx="124">
                  <c:v>0.840585443037974</c:v>
                </c:pt>
                <c:pt idx="125">
                  <c:v>0.827729430379746</c:v>
                </c:pt>
                <c:pt idx="126">
                  <c:v>0.840585443037974</c:v>
                </c:pt>
                <c:pt idx="127">
                  <c:v>0.822191455696202</c:v>
                </c:pt>
                <c:pt idx="128">
                  <c:v>0.831487341772151</c:v>
                </c:pt>
                <c:pt idx="129">
                  <c:v>0.838508702531645</c:v>
                </c:pt>
                <c:pt idx="130">
                  <c:v>0.826147151898734</c:v>
                </c:pt>
                <c:pt idx="131">
                  <c:v>0.827630537974683</c:v>
                </c:pt>
                <c:pt idx="132">
                  <c:v>0.842365506329113</c:v>
                </c:pt>
                <c:pt idx="133">
                  <c:v>0.835541930379746</c:v>
                </c:pt>
                <c:pt idx="134">
                  <c:v>0.83415743670886</c:v>
                </c:pt>
                <c:pt idx="135">
                  <c:v>0.838113132911392</c:v>
                </c:pt>
                <c:pt idx="136">
                  <c:v>0.831882911392405</c:v>
                </c:pt>
                <c:pt idx="137">
                  <c:v>0.841475474683544</c:v>
                </c:pt>
                <c:pt idx="138">
                  <c:v>0.831685126582278</c:v>
                </c:pt>
                <c:pt idx="139">
                  <c:v>0.840684335443038</c:v>
                </c:pt>
                <c:pt idx="140">
                  <c:v>0.829015031645569</c:v>
                </c:pt>
                <c:pt idx="141">
                  <c:v>0.83534414556962</c:v>
                </c:pt>
                <c:pt idx="142">
                  <c:v>0.838508702531645</c:v>
                </c:pt>
                <c:pt idx="143">
                  <c:v>0.832476265822784</c:v>
                </c:pt>
                <c:pt idx="144">
                  <c:v>0.83475079113924</c:v>
                </c:pt>
                <c:pt idx="145">
                  <c:v>0.836728639240506</c:v>
                </c:pt>
                <c:pt idx="146">
                  <c:v>0.833761867088607</c:v>
                </c:pt>
                <c:pt idx="147">
                  <c:v>0.829410601265822</c:v>
                </c:pt>
                <c:pt idx="148">
                  <c:v>0.834651898734177</c:v>
                </c:pt>
                <c:pt idx="149">
                  <c:v>0.812302215189873</c:v>
                </c:pt>
                <c:pt idx="150">
                  <c:v>0.833069620253164</c:v>
                </c:pt>
                <c:pt idx="151">
                  <c:v>0.840585443037974</c:v>
                </c:pt>
                <c:pt idx="152">
                  <c:v>0.839102056962025</c:v>
                </c:pt>
                <c:pt idx="153">
                  <c:v>0.836333069620253</c:v>
                </c:pt>
                <c:pt idx="154">
                  <c:v>0.832278481012658</c:v>
                </c:pt>
                <c:pt idx="155">
                  <c:v>0.824070411392405</c:v>
                </c:pt>
                <c:pt idx="156">
                  <c:v>0.83475079113924</c:v>
                </c:pt>
                <c:pt idx="157">
                  <c:v>0.830696202531645</c:v>
                </c:pt>
                <c:pt idx="158">
                  <c:v>0.829311708860759</c:v>
                </c:pt>
                <c:pt idx="159">
                  <c:v>0.841475474683544</c:v>
                </c:pt>
                <c:pt idx="160">
                  <c:v>0.830893987341772</c:v>
                </c:pt>
                <c:pt idx="161">
                  <c:v>0.831685126582278</c:v>
                </c:pt>
                <c:pt idx="162">
                  <c:v>0.834256329113924</c:v>
                </c:pt>
                <c:pt idx="163">
                  <c:v>0.839596518987341</c:v>
                </c:pt>
                <c:pt idx="164">
                  <c:v>0.843651107594936</c:v>
                </c:pt>
                <c:pt idx="165">
                  <c:v>0.837816455696202</c:v>
                </c:pt>
                <c:pt idx="166">
                  <c:v>0.826740506329113</c:v>
                </c:pt>
                <c:pt idx="167">
                  <c:v>0.830003955696202</c:v>
                </c:pt>
                <c:pt idx="168">
                  <c:v>0.832674050632911</c:v>
                </c:pt>
                <c:pt idx="169">
                  <c:v>0.839102056962025</c:v>
                </c:pt>
                <c:pt idx="170">
                  <c:v>0.828619462025316</c:v>
                </c:pt>
                <c:pt idx="171">
                  <c:v>0.830300632911392</c:v>
                </c:pt>
                <c:pt idx="172">
                  <c:v>0.833959651898734</c:v>
                </c:pt>
                <c:pt idx="173">
                  <c:v>0.833267405063291</c:v>
                </c:pt>
                <c:pt idx="174">
                  <c:v>0.837519778481012</c:v>
                </c:pt>
                <c:pt idx="175">
                  <c:v>0.838508702531645</c:v>
                </c:pt>
                <c:pt idx="176">
                  <c:v>0.830003955696202</c:v>
                </c:pt>
                <c:pt idx="177">
                  <c:v>0.838706487341772</c:v>
                </c:pt>
                <c:pt idx="178">
                  <c:v>0.828718354430379</c:v>
                </c:pt>
                <c:pt idx="179">
                  <c:v>0.832871835443038</c:v>
                </c:pt>
                <c:pt idx="180">
                  <c:v>0.839299841772151</c:v>
                </c:pt>
                <c:pt idx="181">
                  <c:v>0.832772943037974</c:v>
                </c:pt>
                <c:pt idx="182">
                  <c:v>0.827136075949367</c:v>
                </c:pt>
                <c:pt idx="183">
                  <c:v>0.829509493670886</c:v>
                </c:pt>
                <c:pt idx="184">
                  <c:v>0.833761867088607</c:v>
                </c:pt>
                <c:pt idx="185">
                  <c:v>0.840585443037974</c:v>
                </c:pt>
                <c:pt idx="186">
                  <c:v>0.826443829113924</c:v>
                </c:pt>
                <c:pt idx="187">
                  <c:v>0.830795094936708</c:v>
                </c:pt>
                <c:pt idx="188">
                  <c:v>0.83415743670886</c:v>
                </c:pt>
                <c:pt idx="189">
                  <c:v>0.819323575949367</c:v>
                </c:pt>
                <c:pt idx="190">
                  <c:v>0.829410601265822</c:v>
                </c:pt>
                <c:pt idx="191">
                  <c:v>0.834948575949367</c:v>
                </c:pt>
                <c:pt idx="192">
                  <c:v>0.825553797468354</c:v>
                </c:pt>
                <c:pt idx="193">
                  <c:v>0.836827531645569</c:v>
                </c:pt>
                <c:pt idx="194">
                  <c:v>0.832476265822784</c:v>
                </c:pt>
                <c:pt idx="195">
                  <c:v>0.828421677215189</c:v>
                </c:pt>
                <c:pt idx="196">
                  <c:v>0.827729430379746</c:v>
                </c:pt>
                <c:pt idx="197">
                  <c:v>0.836333069620253</c:v>
                </c:pt>
                <c:pt idx="198">
                  <c:v>0.831981803797468</c:v>
                </c:pt>
                <c:pt idx="199">
                  <c:v>0.822784810126582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1-4898-B063-54BE14C3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474992"/>
        <c:axId val="544476304"/>
      </c:lineChart>
      <c:catAx>
        <c:axId val="54447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476304"/>
        <c:crosses val="autoZero"/>
        <c:auto val="1"/>
        <c:lblAlgn val="ctr"/>
        <c:lblOffset val="100"/>
        <c:noMultiLvlLbl val="0"/>
      </c:catAx>
      <c:valAx>
        <c:axId val="5444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 [%]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4749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904090113735793"/>
          <c:y val="0.55430482648002333"/>
          <c:w val="0.25984798775153106"/>
          <c:h val="0.1562510936132983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Loss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22"/>
          <c:y val="0.20467592592592593"/>
          <c:w val="0.86090441819772534"/>
          <c:h val="0.59540172061825614"/>
        </c:manualLayout>
      </c:layout>
      <c:lineChart>
        <c:grouping val="standard"/>
        <c:varyColors val="0"/>
        <c:ser>
          <c:idx val="0"/>
          <c:order val="0"/>
          <c:tx>
            <c:strRef>
              <c:f>AlexNet!$D$3</c:f>
              <c:strCache>
                <c:ptCount val="1"/>
                <c:pt idx="0">
                  <c:v>Train, standalone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AlexNet!$A$4:$A$203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AlexNet!$D$4:$D$203</c:f>
              <c:numCache>
                <c:formatCode>General</c:formatCode>
                <c:ptCount val="200"/>
                <c:pt idx="0">
                  <c:v>2.19348448514938</c:v>
                </c:pt>
                <c:pt idx="1">
                  <c:v>1.7837128043174699</c:v>
                </c:pt>
                <c:pt idx="2">
                  <c:v>1.68804630637168</c:v>
                </c:pt>
                <c:pt idx="3">
                  <c:v>1.3538135588169</c:v>
                </c:pt>
                <c:pt idx="4">
                  <c:v>1.3550220429897299</c:v>
                </c:pt>
                <c:pt idx="5">
                  <c:v>1.29973176121711</c:v>
                </c:pt>
                <c:pt idx="6">
                  <c:v>1.2157798707485199</c:v>
                </c:pt>
                <c:pt idx="7">
                  <c:v>1.1394858360290501</c:v>
                </c:pt>
                <c:pt idx="8">
                  <c:v>1.0450412482023199</c:v>
                </c:pt>
                <c:pt idx="9">
                  <c:v>1.12627252936363</c:v>
                </c:pt>
                <c:pt idx="10">
                  <c:v>0.99211631715297699</c:v>
                </c:pt>
                <c:pt idx="11">
                  <c:v>1.0364226400852199</c:v>
                </c:pt>
                <c:pt idx="12">
                  <c:v>1.02290767431259</c:v>
                </c:pt>
                <c:pt idx="13">
                  <c:v>0.94914110004901797</c:v>
                </c:pt>
                <c:pt idx="14">
                  <c:v>1.1135309040546399</c:v>
                </c:pt>
                <c:pt idx="15">
                  <c:v>1.0960404574871001</c:v>
                </c:pt>
                <c:pt idx="16">
                  <c:v>0.99054339528083801</c:v>
                </c:pt>
                <c:pt idx="17">
                  <c:v>1.0525273978710099</c:v>
                </c:pt>
                <c:pt idx="18">
                  <c:v>0.94281415641307798</c:v>
                </c:pt>
                <c:pt idx="19">
                  <c:v>0.93768973648548104</c:v>
                </c:pt>
                <c:pt idx="20">
                  <c:v>0.89320133626460996</c:v>
                </c:pt>
                <c:pt idx="21">
                  <c:v>1.0062209665775299</c:v>
                </c:pt>
                <c:pt idx="22">
                  <c:v>0.96542705595493294</c:v>
                </c:pt>
                <c:pt idx="23">
                  <c:v>0.83687995374202695</c:v>
                </c:pt>
                <c:pt idx="24">
                  <c:v>0.887757629156112</c:v>
                </c:pt>
                <c:pt idx="25">
                  <c:v>0.87094004452228502</c:v>
                </c:pt>
                <c:pt idx="26">
                  <c:v>0.817383512854576</c:v>
                </c:pt>
                <c:pt idx="27">
                  <c:v>0.96262684464454595</c:v>
                </c:pt>
                <c:pt idx="28">
                  <c:v>0.94325008988380399</c:v>
                </c:pt>
                <c:pt idx="29">
                  <c:v>0.894232958555221</c:v>
                </c:pt>
                <c:pt idx="30">
                  <c:v>0.84492801129817896</c:v>
                </c:pt>
                <c:pt idx="31">
                  <c:v>0.87421059608459395</c:v>
                </c:pt>
                <c:pt idx="32">
                  <c:v>0.81530453264713199</c:v>
                </c:pt>
                <c:pt idx="33">
                  <c:v>0.931045621633529</c:v>
                </c:pt>
                <c:pt idx="34">
                  <c:v>0.89684864878654402</c:v>
                </c:pt>
                <c:pt idx="35">
                  <c:v>0.99415478110313404</c:v>
                </c:pt>
                <c:pt idx="36">
                  <c:v>0.76524251699447599</c:v>
                </c:pt>
                <c:pt idx="37">
                  <c:v>0.85474050045013406</c:v>
                </c:pt>
                <c:pt idx="38">
                  <c:v>0.86101166903972604</c:v>
                </c:pt>
                <c:pt idx="39">
                  <c:v>0.82534828782081604</c:v>
                </c:pt>
                <c:pt idx="40">
                  <c:v>0.78369599580764704</c:v>
                </c:pt>
                <c:pt idx="41">
                  <c:v>0.92545206844806605</c:v>
                </c:pt>
                <c:pt idx="42">
                  <c:v>0.83181127905845598</c:v>
                </c:pt>
                <c:pt idx="43">
                  <c:v>0.84003028273582403</c:v>
                </c:pt>
                <c:pt idx="44">
                  <c:v>0.79459169507026595</c:v>
                </c:pt>
                <c:pt idx="45">
                  <c:v>0.89926788210868802</c:v>
                </c:pt>
                <c:pt idx="46">
                  <c:v>0.83189597725868203</c:v>
                </c:pt>
                <c:pt idx="47">
                  <c:v>0.89562511444091797</c:v>
                </c:pt>
                <c:pt idx="48">
                  <c:v>0.758850216865539</c:v>
                </c:pt>
                <c:pt idx="49">
                  <c:v>0.89842848479747695</c:v>
                </c:pt>
                <c:pt idx="50">
                  <c:v>0.83821086585521698</c:v>
                </c:pt>
                <c:pt idx="51">
                  <c:v>0.82070556282997098</c:v>
                </c:pt>
                <c:pt idx="52">
                  <c:v>0.78348095715045896</c:v>
                </c:pt>
                <c:pt idx="53">
                  <c:v>0.81757548451423601</c:v>
                </c:pt>
                <c:pt idx="54">
                  <c:v>0.83187118172645502</c:v>
                </c:pt>
                <c:pt idx="55">
                  <c:v>0.81249724328517903</c:v>
                </c:pt>
                <c:pt idx="56">
                  <c:v>0.87702918052673295</c:v>
                </c:pt>
                <c:pt idx="57">
                  <c:v>0.77743250131607</c:v>
                </c:pt>
                <c:pt idx="58">
                  <c:v>0.84416471421718597</c:v>
                </c:pt>
                <c:pt idx="59">
                  <c:v>0.88206586241722096</c:v>
                </c:pt>
                <c:pt idx="60">
                  <c:v>0.77834741771221105</c:v>
                </c:pt>
                <c:pt idx="61">
                  <c:v>0.82171247899532296</c:v>
                </c:pt>
                <c:pt idx="62">
                  <c:v>0.80034203827381101</c:v>
                </c:pt>
                <c:pt idx="63">
                  <c:v>0.80049286782741502</c:v>
                </c:pt>
                <c:pt idx="64">
                  <c:v>0.774242162704467</c:v>
                </c:pt>
                <c:pt idx="65">
                  <c:v>0.85789567232131902</c:v>
                </c:pt>
                <c:pt idx="66">
                  <c:v>0.89320185780525196</c:v>
                </c:pt>
                <c:pt idx="67">
                  <c:v>0.84497089684009496</c:v>
                </c:pt>
                <c:pt idx="68">
                  <c:v>0.85665060579776697</c:v>
                </c:pt>
                <c:pt idx="69">
                  <c:v>0.81855461001396101</c:v>
                </c:pt>
                <c:pt idx="70">
                  <c:v>0.79802204668521803</c:v>
                </c:pt>
                <c:pt idx="71">
                  <c:v>0.76756358146667403</c:v>
                </c:pt>
                <c:pt idx="72">
                  <c:v>0.88705690205097198</c:v>
                </c:pt>
                <c:pt idx="73">
                  <c:v>0.79773199558258001</c:v>
                </c:pt>
                <c:pt idx="74">
                  <c:v>0.79494650661945299</c:v>
                </c:pt>
                <c:pt idx="75">
                  <c:v>0.80870720744132996</c:v>
                </c:pt>
                <c:pt idx="76">
                  <c:v>0.86597989499568895</c:v>
                </c:pt>
                <c:pt idx="77">
                  <c:v>0.81168301403522403</c:v>
                </c:pt>
                <c:pt idx="78">
                  <c:v>0.84399038553237904</c:v>
                </c:pt>
                <c:pt idx="79">
                  <c:v>0.91936711966991402</c:v>
                </c:pt>
                <c:pt idx="80">
                  <c:v>0.96168693900108304</c:v>
                </c:pt>
                <c:pt idx="81">
                  <c:v>0.78499221801757801</c:v>
                </c:pt>
                <c:pt idx="82">
                  <c:v>0.81333437561988797</c:v>
                </c:pt>
                <c:pt idx="83">
                  <c:v>0.92956629395484902</c:v>
                </c:pt>
                <c:pt idx="84">
                  <c:v>0.77538333833217599</c:v>
                </c:pt>
                <c:pt idx="85">
                  <c:v>0.83468011021613997</c:v>
                </c:pt>
                <c:pt idx="86">
                  <c:v>0.75397025048732702</c:v>
                </c:pt>
                <c:pt idx="87">
                  <c:v>0.80672426521778096</c:v>
                </c:pt>
                <c:pt idx="88">
                  <c:v>1.0304836630821199</c:v>
                </c:pt>
                <c:pt idx="89">
                  <c:v>0.85928577184677102</c:v>
                </c:pt>
                <c:pt idx="90">
                  <c:v>0.83386981487274103</c:v>
                </c:pt>
                <c:pt idx="91">
                  <c:v>0.80843389034271196</c:v>
                </c:pt>
                <c:pt idx="92">
                  <c:v>0.85964025557041102</c:v>
                </c:pt>
                <c:pt idx="93">
                  <c:v>0.71654275059700001</c:v>
                </c:pt>
                <c:pt idx="94">
                  <c:v>0.95219676196575098</c:v>
                </c:pt>
                <c:pt idx="95">
                  <c:v>0.78621105849742801</c:v>
                </c:pt>
                <c:pt idx="96">
                  <c:v>0.82632155716419198</c:v>
                </c:pt>
                <c:pt idx="97">
                  <c:v>0.78853392601013095</c:v>
                </c:pt>
                <c:pt idx="98">
                  <c:v>0.85985800623893704</c:v>
                </c:pt>
                <c:pt idx="99">
                  <c:v>0.79527500271797102</c:v>
                </c:pt>
                <c:pt idx="100">
                  <c:v>0.54741054028272595</c:v>
                </c:pt>
                <c:pt idx="101">
                  <c:v>0.523807592689991</c:v>
                </c:pt>
                <c:pt idx="102">
                  <c:v>0.456055738031864</c:v>
                </c:pt>
                <c:pt idx="103">
                  <c:v>0.47505720704793902</c:v>
                </c:pt>
                <c:pt idx="104">
                  <c:v>0.40403232723474503</c:v>
                </c:pt>
                <c:pt idx="105">
                  <c:v>0.38832113891839898</c:v>
                </c:pt>
                <c:pt idx="106">
                  <c:v>0.40233735740184701</c:v>
                </c:pt>
                <c:pt idx="107">
                  <c:v>0.407893136143684</c:v>
                </c:pt>
                <c:pt idx="108">
                  <c:v>0.40122984349727597</c:v>
                </c:pt>
                <c:pt idx="109">
                  <c:v>0.40432549268007201</c:v>
                </c:pt>
                <c:pt idx="110">
                  <c:v>0.41436506062745998</c:v>
                </c:pt>
                <c:pt idx="111">
                  <c:v>0.451246127486228</c:v>
                </c:pt>
                <c:pt idx="112">
                  <c:v>0.394921444356441</c:v>
                </c:pt>
                <c:pt idx="113">
                  <c:v>0.41532650589942899</c:v>
                </c:pt>
                <c:pt idx="114">
                  <c:v>0.33072517812252</c:v>
                </c:pt>
                <c:pt idx="115">
                  <c:v>0.43610344827175102</c:v>
                </c:pt>
                <c:pt idx="116">
                  <c:v>0.35027669370174402</c:v>
                </c:pt>
                <c:pt idx="117">
                  <c:v>0.32866633683442997</c:v>
                </c:pt>
                <c:pt idx="118">
                  <c:v>0.29899687692523003</c:v>
                </c:pt>
                <c:pt idx="119">
                  <c:v>0.32143045216798699</c:v>
                </c:pt>
                <c:pt idx="120">
                  <c:v>0.37661818414926501</c:v>
                </c:pt>
                <c:pt idx="121">
                  <c:v>0.35020300000905902</c:v>
                </c:pt>
                <c:pt idx="122">
                  <c:v>0.368601113557815</c:v>
                </c:pt>
                <c:pt idx="123">
                  <c:v>0.38562025874853101</c:v>
                </c:pt>
                <c:pt idx="124">
                  <c:v>0.307490393519401</c:v>
                </c:pt>
                <c:pt idx="125">
                  <c:v>0.384533651173114</c:v>
                </c:pt>
                <c:pt idx="126">
                  <c:v>0.346828512847423</c:v>
                </c:pt>
                <c:pt idx="127">
                  <c:v>0.29740399122238098</c:v>
                </c:pt>
                <c:pt idx="128">
                  <c:v>0.36564978957176197</c:v>
                </c:pt>
                <c:pt idx="129">
                  <c:v>0.301318079233169</c:v>
                </c:pt>
                <c:pt idx="130">
                  <c:v>0.29797072336077601</c:v>
                </c:pt>
                <c:pt idx="131">
                  <c:v>0.29884185642004002</c:v>
                </c:pt>
                <c:pt idx="132">
                  <c:v>0.34641142189502699</c:v>
                </c:pt>
                <c:pt idx="133">
                  <c:v>0.30223430320620498</c:v>
                </c:pt>
                <c:pt idx="134">
                  <c:v>0.33275245130062098</c:v>
                </c:pt>
                <c:pt idx="135">
                  <c:v>0.32672984153032297</c:v>
                </c:pt>
                <c:pt idx="136">
                  <c:v>0.29049068689346302</c:v>
                </c:pt>
                <c:pt idx="137">
                  <c:v>0.28126695379614802</c:v>
                </c:pt>
                <c:pt idx="138">
                  <c:v>0.27099597081541998</c:v>
                </c:pt>
                <c:pt idx="139">
                  <c:v>0.29591122269630399</c:v>
                </c:pt>
                <c:pt idx="140">
                  <c:v>0.31580387055873799</c:v>
                </c:pt>
                <c:pt idx="141">
                  <c:v>0.333862073719501</c:v>
                </c:pt>
                <c:pt idx="142">
                  <c:v>0.33548317104578002</c:v>
                </c:pt>
                <c:pt idx="143">
                  <c:v>0.24483683332800801</c:v>
                </c:pt>
                <c:pt idx="144">
                  <c:v>0.30005024746060299</c:v>
                </c:pt>
                <c:pt idx="145">
                  <c:v>0.34270416945219001</c:v>
                </c:pt>
                <c:pt idx="146">
                  <c:v>0.27579691633582099</c:v>
                </c:pt>
                <c:pt idx="147">
                  <c:v>0.30823715031146998</c:v>
                </c:pt>
                <c:pt idx="148">
                  <c:v>0.30672264099120999</c:v>
                </c:pt>
                <c:pt idx="149">
                  <c:v>0.32543306797742799</c:v>
                </c:pt>
                <c:pt idx="150">
                  <c:v>0.32158609479665701</c:v>
                </c:pt>
                <c:pt idx="151">
                  <c:v>0.28652480989694501</c:v>
                </c:pt>
                <c:pt idx="152">
                  <c:v>0.27540782094001698</c:v>
                </c:pt>
                <c:pt idx="153">
                  <c:v>0.30627210438251401</c:v>
                </c:pt>
                <c:pt idx="154">
                  <c:v>0.26817653328180302</c:v>
                </c:pt>
                <c:pt idx="155">
                  <c:v>0.31058080121874798</c:v>
                </c:pt>
                <c:pt idx="156">
                  <c:v>0.28446580842137298</c:v>
                </c:pt>
                <c:pt idx="157">
                  <c:v>0.30254073441028501</c:v>
                </c:pt>
                <c:pt idx="158">
                  <c:v>0.26861706748604702</c:v>
                </c:pt>
                <c:pt idx="159">
                  <c:v>0.26147350296378102</c:v>
                </c:pt>
                <c:pt idx="160">
                  <c:v>0.29934021830558699</c:v>
                </c:pt>
                <c:pt idx="161">
                  <c:v>0.23850445076823201</c:v>
                </c:pt>
                <c:pt idx="162">
                  <c:v>0.26288111135363501</c:v>
                </c:pt>
                <c:pt idx="163">
                  <c:v>0.24409776926040599</c:v>
                </c:pt>
                <c:pt idx="164">
                  <c:v>0.26663073524832698</c:v>
                </c:pt>
                <c:pt idx="165">
                  <c:v>0.29173286817967797</c:v>
                </c:pt>
                <c:pt idx="166">
                  <c:v>0.27000440657138802</c:v>
                </c:pt>
                <c:pt idx="167">
                  <c:v>0.28789412975311202</c:v>
                </c:pt>
                <c:pt idx="168">
                  <c:v>0.27202510833740201</c:v>
                </c:pt>
                <c:pt idx="169">
                  <c:v>0.284253489226102</c:v>
                </c:pt>
                <c:pt idx="170">
                  <c:v>0.24277043342590299</c:v>
                </c:pt>
                <c:pt idx="171">
                  <c:v>0.29655951261520302</c:v>
                </c:pt>
                <c:pt idx="172">
                  <c:v>0.26859536394476802</c:v>
                </c:pt>
                <c:pt idx="173">
                  <c:v>0.248049717396497</c:v>
                </c:pt>
                <c:pt idx="174">
                  <c:v>0.281283199787139</c:v>
                </c:pt>
                <c:pt idx="175">
                  <c:v>0.32153359055519098</c:v>
                </c:pt>
                <c:pt idx="176">
                  <c:v>0.226179119199514</c:v>
                </c:pt>
                <c:pt idx="177">
                  <c:v>0.27742031589150401</c:v>
                </c:pt>
                <c:pt idx="178">
                  <c:v>0.29103916138410502</c:v>
                </c:pt>
                <c:pt idx="179">
                  <c:v>0.24332709237933101</c:v>
                </c:pt>
                <c:pt idx="180">
                  <c:v>0.21849269047379399</c:v>
                </c:pt>
                <c:pt idx="181">
                  <c:v>0.286492619663476</c:v>
                </c:pt>
                <c:pt idx="182">
                  <c:v>0.30974502116441699</c:v>
                </c:pt>
                <c:pt idx="183">
                  <c:v>0.24725687131285601</c:v>
                </c:pt>
                <c:pt idx="184">
                  <c:v>0.26049583032727203</c:v>
                </c:pt>
                <c:pt idx="185">
                  <c:v>0.27162348665296998</c:v>
                </c:pt>
                <c:pt idx="186">
                  <c:v>0.23001633584499301</c:v>
                </c:pt>
                <c:pt idx="187">
                  <c:v>0.28136491775512601</c:v>
                </c:pt>
                <c:pt idx="188">
                  <c:v>0.26168816909193898</c:v>
                </c:pt>
                <c:pt idx="189">
                  <c:v>0.274102743715047</c:v>
                </c:pt>
                <c:pt idx="190">
                  <c:v>0.27739737927913599</c:v>
                </c:pt>
                <c:pt idx="191">
                  <c:v>0.29132097959518399</c:v>
                </c:pt>
                <c:pt idx="192">
                  <c:v>0.243903148919343</c:v>
                </c:pt>
                <c:pt idx="193">
                  <c:v>0.236545704305171</c:v>
                </c:pt>
                <c:pt idx="194">
                  <c:v>0.29962080717086698</c:v>
                </c:pt>
                <c:pt idx="195">
                  <c:v>0.30625051632523498</c:v>
                </c:pt>
                <c:pt idx="196">
                  <c:v>0.25915307551622302</c:v>
                </c:pt>
                <c:pt idx="197">
                  <c:v>0.24978536739945401</c:v>
                </c:pt>
                <c:pt idx="198">
                  <c:v>0.29936920851469001</c:v>
                </c:pt>
                <c:pt idx="199">
                  <c:v>0.33125498145818699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E-44D4-A888-5D4EBAAE2776}"/>
            </c:ext>
          </c:extLst>
        </c:ser>
        <c:ser>
          <c:idx val="1"/>
          <c:order val="1"/>
          <c:tx>
            <c:strRef>
              <c:f>AlexNet!$E$3</c:f>
              <c:strCache>
                <c:ptCount val="1"/>
                <c:pt idx="0">
                  <c:v>Test, standalone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AlexNet!$A$4:$A$203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AlexNet!$E$4:$E$203</c:f>
              <c:numCache>
                <c:formatCode>General</c:formatCode>
                <c:ptCount val="200"/>
                <c:pt idx="0">
                  <c:v>1.9360973367208101</c:v>
                </c:pt>
                <c:pt idx="1">
                  <c:v>1.5736241159559801</c:v>
                </c:pt>
                <c:pt idx="2">
                  <c:v>1.3368811894066699</c:v>
                </c:pt>
                <c:pt idx="3">
                  <c:v>1.31742430638663</c:v>
                </c:pt>
                <c:pt idx="4">
                  <c:v>1.2368179174918099</c:v>
                </c:pt>
                <c:pt idx="5">
                  <c:v>1.11444989412645</c:v>
                </c:pt>
                <c:pt idx="6">
                  <c:v>1.0890333373335299</c:v>
                </c:pt>
                <c:pt idx="7">
                  <c:v>1.05745310043986</c:v>
                </c:pt>
                <c:pt idx="8">
                  <c:v>1.0475683438626999</c:v>
                </c:pt>
                <c:pt idx="9">
                  <c:v>1.04620156559763</c:v>
                </c:pt>
                <c:pt idx="10">
                  <c:v>0.99447948042350398</c:v>
                </c:pt>
                <c:pt idx="11">
                  <c:v>0.93028123469292301</c:v>
                </c:pt>
                <c:pt idx="12">
                  <c:v>0.95197683874564798</c:v>
                </c:pt>
                <c:pt idx="13">
                  <c:v>1.0045645304873001</c:v>
                </c:pt>
                <c:pt idx="14">
                  <c:v>0.96770581037183301</c:v>
                </c:pt>
                <c:pt idx="15">
                  <c:v>0.96619426600540703</c:v>
                </c:pt>
                <c:pt idx="16">
                  <c:v>0.90407319687589804</c:v>
                </c:pt>
                <c:pt idx="17">
                  <c:v>0.93020428735998595</c:v>
                </c:pt>
                <c:pt idx="18">
                  <c:v>0.89991499276100795</c:v>
                </c:pt>
                <c:pt idx="19">
                  <c:v>0.87073343539539705</c:v>
                </c:pt>
                <c:pt idx="20">
                  <c:v>0.86998695814156801</c:v>
                </c:pt>
                <c:pt idx="21">
                  <c:v>0.89088462953325998</c:v>
                </c:pt>
                <c:pt idx="22">
                  <c:v>0.84868449727191198</c:v>
                </c:pt>
                <c:pt idx="23">
                  <c:v>1.00253006551839</c:v>
                </c:pt>
                <c:pt idx="24">
                  <c:v>0.88571731199192005</c:v>
                </c:pt>
                <c:pt idx="25">
                  <c:v>0.84178172712084598</c:v>
                </c:pt>
                <c:pt idx="26">
                  <c:v>0.86283976594103995</c:v>
                </c:pt>
                <c:pt idx="27">
                  <c:v>0.90674733285662401</c:v>
                </c:pt>
                <c:pt idx="28">
                  <c:v>0.86186215621006601</c:v>
                </c:pt>
                <c:pt idx="29">
                  <c:v>0.84418067072011205</c:v>
                </c:pt>
                <c:pt idx="30">
                  <c:v>0.98300208321100502</c:v>
                </c:pt>
                <c:pt idx="31">
                  <c:v>0.91751257377334705</c:v>
                </c:pt>
                <c:pt idx="32">
                  <c:v>0.823124696182299</c:v>
                </c:pt>
                <c:pt idx="33">
                  <c:v>0.83791298881361698</c:v>
                </c:pt>
                <c:pt idx="34">
                  <c:v>0.84638162692890895</c:v>
                </c:pt>
                <c:pt idx="35">
                  <c:v>0.82516660795936103</c:v>
                </c:pt>
                <c:pt idx="36">
                  <c:v>0.79073906095722002</c:v>
                </c:pt>
                <c:pt idx="37">
                  <c:v>0.82721752946889804</c:v>
                </c:pt>
                <c:pt idx="38">
                  <c:v>0.84463423188728604</c:v>
                </c:pt>
                <c:pt idx="39">
                  <c:v>0.86441340853896298</c:v>
                </c:pt>
                <c:pt idx="40">
                  <c:v>0.82739675648604705</c:v>
                </c:pt>
                <c:pt idx="41">
                  <c:v>0.78245246712165495</c:v>
                </c:pt>
                <c:pt idx="42">
                  <c:v>0.81044174825088799</c:v>
                </c:pt>
                <c:pt idx="43">
                  <c:v>0.87300622614124102</c:v>
                </c:pt>
                <c:pt idx="44">
                  <c:v>0.79574315910097904</c:v>
                </c:pt>
                <c:pt idx="45">
                  <c:v>0.79407626239559304</c:v>
                </c:pt>
                <c:pt idx="46">
                  <c:v>0.81560349124896303</c:v>
                </c:pt>
                <c:pt idx="47">
                  <c:v>0.79195733613605701</c:v>
                </c:pt>
                <c:pt idx="48">
                  <c:v>0.79969598409495701</c:v>
                </c:pt>
                <c:pt idx="49">
                  <c:v>0.76458630984342502</c:v>
                </c:pt>
                <c:pt idx="50">
                  <c:v>0.79744971326634795</c:v>
                </c:pt>
                <c:pt idx="51">
                  <c:v>0.80512360228767799</c:v>
                </c:pt>
                <c:pt idx="52">
                  <c:v>0.84032547624805298</c:v>
                </c:pt>
                <c:pt idx="53">
                  <c:v>0.82301677933222095</c:v>
                </c:pt>
                <c:pt idx="54">
                  <c:v>0.83586313302003801</c:v>
                </c:pt>
                <c:pt idx="55">
                  <c:v>0.87765827322307999</c:v>
                </c:pt>
                <c:pt idx="56">
                  <c:v>0.81942762076100195</c:v>
                </c:pt>
                <c:pt idx="57">
                  <c:v>1.0295057160944801</c:v>
                </c:pt>
                <c:pt idx="58">
                  <c:v>0.80531429263609799</c:v>
                </c:pt>
                <c:pt idx="59">
                  <c:v>0.773380016978782</c:v>
                </c:pt>
                <c:pt idx="60">
                  <c:v>0.75430775405485395</c:v>
                </c:pt>
                <c:pt idx="61">
                  <c:v>0.81172793198235405</c:v>
                </c:pt>
                <c:pt idx="62">
                  <c:v>0.79262939208670502</c:v>
                </c:pt>
                <c:pt idx="63">
                  <c:v>0.91653541673587802</c:v>
                </c:pt>
                <c:pt idx="64">
                  <c:v>0.80969386085679196</c:v>
                </c:pt>
                <c:pt idx="65">
                  <c:v>0.74696355756324995</c:v>
                </c:pt>
                <c:pt idx="66">
                  <c:v>0.81950494684750497</c:v>
                </c:pt>
                <c:pt idx="67">
                  <c:v>0.80092498848709803</c:v>
                </c:pt>
                <c:pt idx="68">
                  <c:v>0.82300664050669603</c:v>
                </c:pt>
                <c:pt idx="69">
                  <c:v>0.82168351321280697</c:v>
                </c:pt>
                <c:pt idx="70">
                  <c:v>0.82929560504382105</c:v>
                </c:pt>
                <c:pt idx="71">
                  <c:v>0.95911120387572202</c:v>
                </c:pt>
                <c:pt idx="72">
                  <c:v>0.77885949687112699</c:v>
                </c:pt>
                <c:pt idx="73">
                  <c:v>0.751724514780165</c:v>
                </c:pt>
                <c:pt idx="74">
                  <c:v>0.75472393518761705</c:v>
                </c:pt>
                <c:pt idx="75">
                  <c:v>0.74098241065121895</c:v>
                </c:pt>
                <c:pt idx="76">
                  <c:v>0.82229085285452297</c:v>
                </c:pt>
                <c:pt idx="77">
                  <c:v>0.73420626981348902</c:v>
                </c:pt>
                <c:pt idx="78">
                  <c:v>0.95280049873303696</c:v>
                </c:pt>
                <c:pt idx="79">
                  <c:v>0.91298136077349701</c:v>
                </c:pt>
                <c:pt idx="80">
                  <c:v>0.77315301193466601</c:v>
                </c:pt>
                <c:pt idx="81">
                  <c:v>0.94059296838844797</c:v>
                </c:pt>
                <c:pt idx="82">
                  <c:v>0.92955379546443095</c:v>
                </c:pt>
                <c:pt idx="83">
                  <c:v>0.77346544326106204</c:v>
                </c:pt>
                <c:pt idx="84">
                  <c:v>0.81435098489628499</c:v>
                </c:pt>
                <c:pt idx="85">
                  <c:v>0.80075393447393095</c:v>
                </c:pt>
                <c:pt idx="86">
                  <c:v>0.87982017933567802</c:v>
                </c:pt>
                <c:pt idx="87">
                  <c:v>0.93655062928984401</c:v>
                </c:pt>
                <c:pt idx="88">
                  <c:v>0.846365746063522</c:v>
                </c:pt>
                <c:pt idx="89">
                  <c:v>0.76411669541008798</c:v>
                </c:pt>
                <c:pt idx="90">
                  <c:v>0.74051020794276901</c:v>
                </c:pt>
                <c:pt idx="91">
                  <c:v>0.80834499982338903</c:v>
                </c:pt>
                <c:pt idx="92">
                  <c:v>0.80582646025886995</c:v>
                </c:pt>
                <c:pt idx="93">
                  <c:v>0.85135848801347203</c:v>
                </c:pt>
                <c:pt idx="94">
                  <c:v>0.85476689474492096</c:v>
                </c:pt>
                <c:pt idx="95">
                  <c:v>0.85010249177111796</c:v>
                </c:pt>
                <c:pt idx="96">
                  <c:v>0.83016970866843098</c:v>
                </c:pt>
                <c:pt idx="97">
                  <c:v>0.75313319511051402</c:v>
                </c:pt>
                <c:pt idx="98">
                  <c:v>0.78766199833230099</c:v>
                </c:pt>
                <c:pt idx="99">
                  <c:v>0.78769137550003898</c:v>
                </c:pt>
                <c:pt idx="100">
                  <c:v>0.54383167058606696</c:v>
                </c:pt>
                <c:pt idx="101">
                  <c:v>0.52171646266043903</c:v>
                </c:pt>
                <c:pt idx="102">
                  <c:v>0.51754205287257304</c:v>
                </c:pt>
                <c:pt idx="103">
                  <c:v>0.51654979586601202</c:v>
                </c:pt>
                <c:pt idx="104">
                  <c:v>0.509654961432082</c:v>
                </c:pt>
                <c:pt idx="105">
                  <c:v>0.50629730824428198</c:v>
                </c:pt>
                <c:pt idx="106">
                  <c:v>0.50715770298921603</c:v>
                </c:pt>
                <c:pt idx="107">
                  <c:v>0.49370012819012499</c:v>
                </c:pt>
                <c:pt idx="108">
                  <c:v>0.50014471290986695</c:v>
                </c:pt>
                <c:pt idx="109">
                  <c:v>0.50368363495114399</c:v>
                </c:pt>
                <c:pt idx="110">
                  <c:v>0.51689244787904198</c:v>
                </c:pt>
                <c:pt idx="111">
                  <c:v>0.48899096759814198</c:v>
                </c:pt>
                <c:pt idx="112">
                  <c:v>0.496300276887567</c:v>
                </c:pt>
                <c:pt idx="113">
                  <c:v>0.48375823188431599</c:v>
                </c:pt>
                <c:pt idx="114">
                  <c:v>0.49460793578926499</c:v>
                </c:pt>
                <c:pt idx="115">
                  <c:v>0.54367040022264501</c:v>
                </c:pt>
                <c:pt idx="116">
                  <c:v>0.505328139172324</c:v>
                </c:pt>
                <c:pt idx="117">
                  <c:v>0.48334913691387899</c:v>
                </c:pt>
                <c:pt idx="118">
                  <c:v>0.497658947977838</c:v>
                </c:pt>
                <c:pt idx="119">
                  <c:v>0.49681120318702499</c:v>
                </c:pt>
                <c:pt idx="120">
                  <c:v>0.482273162731641</c:v>
                </c:pt>
                <c:pt idx="121">
                  <c:v>0.49622190602218003</c:v>
                </c:pt>
                <c:pt idx="122">
                  <c:v>0.48658926652956602</c:v>
                </c:pt>
                <c:pt idx="123">
                  <c:v>0.49808677465100798</c:v>
                </c:pt>
                <c:pt idx="124">
                  <c:v>0.48155430638337399</c:v>
                </c:pt>
                <c:pt idx="125">
                  <c:v>0.52127788036684397</c:v>
                </c:pt>
                <c:pt idx="126">
                  <c:v>0.48407165800468799</c:v>
                </c:pt>
                <c:pt idx="127">
                  <c:v>0.53962245847605395</c:v>
                </c:pt>
                <c:pt idx="128">
                  <c:v>0.50539509480512501</c:v>
                </c:pt>
                <c:pt idx="129">
                  <c:v>0.49221147181866998</c:v>
                </c:pt>
                <c:pt idx="130">
                  <c:v>0.54040645836274803</c:v>
                </c:pt>
                <c:pt idx="131">
                  <c:v>0.51174483419973604</c:v>
                </c:pt>
                <c:pt idx="132">
                  <c:v>0.47044536735437997</c:v>
                </c:pt>
                <c:pt idx="133">
                  <c:v>0.50021867189980695</c:v>
                </c:pt>
                <c:pt idx="134">
                  <c:v>0.49322493770454501</c:v>
                </c:pt>
                <c:pt idx="135">
                  <c:v>0.50967896267583102</c:v>
                </c:pt>
                <c:pt idx="136">
                  <c:v>0.505200591645663</c:v>
                </c:pt>
                <c:pt idx="137">
                  <c:v>0.49482846260070801</c:v>
                </c:pt>
                <c:pt idx="138">
                  <c:v>0.51060967543457103</c:v>
                </c:pt>
                <c:pt idx="139">
                  <c:v>0.49098800217048999</c:v>
                </c:pt>
                <c:pt idx="140">
                  <c:v>0.52320643127719002</c:v>
                </c:pt>
                <c:pt idx="141">
                  <c:v>0.52237121232702699</c:v>
                </c:pt>
                <c:pt idx="142">
                  <c:v>0.50406039779699296</c:v>
                </c:pt>
                <c:pt idx="143">
                  <c:v>0.51643563486352695</c:v>
                </c:pt>
                <c:pt idx="144">
                  <c:v>0.51192674870732402</c:v>
                </c:pt>
                <c:pt idx="145">
                  <c:v>0.50631512399715695</c:v>
                </c:pt>
                <c:pt idx="146">
                  <c:v>0.52815216251566399</c:v>
                </c:pt>
                <c:pt idx="147">
                  <c:v>0.52963247668893998</c:v>
                </c:pt>
                <c:pt idx="148">
                  <c:v>0.516953998728643</c:v>
                </c:pt>
                <c:pt idx="149">
                  <c:v>0.60772285959388594</c:v>
                </c:pt>
                <c:pt idx="150">
                  <c:v>0.52025773630866501</c:v>
                </c:pt>
                <c:pt idx="151">
                  <c:v>0.50613982239855904</c:v>
                </c:pt>
                <c:pt idx="152">
                  <c:v>0.51376190894766605</c:v>
                </c:pt>
                <c:pt idx="153">
                  <c:v>0.49498244422145998</c:v>
                </c:pt>
                <c:pt idx="154">
                  <c:v>0.52315960466107203</c:v>
                </c:pt>
                <c:pt idx="155">
                  <c:v>0.53103562925435299</c:v>
                </c:pt>
                <c:pt idx="156">
                  <c:v>0.51795198664635</c:v>
                </c:pt>
                <c:pt idx="157">
                  <c:v>0.53540061602863998</c:v>
                </c:pt>
                <c:pt idx="158">
                  <c:v>0.54594526788856401</c:v>
                </c:pt>
                <c:pt idx="159">
                  <c:v>0.49094978691656299</c:v>
                </c:pt>
                <c:pt idx="160">
                  <c:v>0.53557808866983703</c:v>
                </c:pt>
                <c:pt idx="161">
                  <c:v>0.53891187906265203</c:v>
                </c:pt>
                <c:pt idx="162">
                  <c:v>0.51840997572186598</c:v>
                </c:pt>
                <c:pt idx="163">
                  <c:v>0.51322723227211098</c:v>
                </c:pt>
                <c:pt idx="164">
                  <c:v>0.50532307504098595</c:v>
                </c:pt>
                <c:pt idx="165">
                  <c:v>0.51122269600252501</c:v>
                </c:pt>
                <c:pt idx="166">
                  <c:v>0.56117717940596001</c:v>
                </c:pt>
                <c:pt idx="167">
                  <c:v>0.53022542765623404</c:v>
                </c:pt>
                <c:pt idx="168">
                  <c:v>0.53715720414360801</c:v>
                </c:pt>
                <c:pt idx="169">
                  <c:v>0.52858794471131099</c:v>
                </c:pt>
                <c:pt idx="170">
                  <c:v>0.52593657713902098</c:v>
                </c:pt>
                <c:pt idx="171">
                  <c:v>0.53364215847812102</c:v>
                </c:pt>
                <c:pt idx="172">
                  <c:v>0.51391451230532004</c:v>
                </c:pt>
                <c:pt idx="173">
                  <c:v>0.52893755707559698</c:v>
                </c:pt>
                <c:pt idx="174">
                  <c:v>0.53139039308209901</c:v>
                </c:pt>
                <c:pt idx="175">
                  <c:v>0.52172482655018104</c:v>
                </c:pt>
                <c:pt idx="176">
                  <c:v>0.53082940472832196</c:v>
                </c:pt>
                <c:pt idx="177">
                  <c:v>0.52875429297549803</c:v>
                </c:pt>
                <c:pt idx="178">
                  <c:v>0.54876890080638996</c:v>
                </c:pt>
                <c:pt idx="179">
                  <c:v>0.54522789090494495</c:v>
                </c:pt>
                <c:pt idx="180">
                  <c:v>0.51359719754774302</c:v>
                </c:pt>
                <c:pt idx="181">
                  <c:v>0.54944490141506397</c:v>
                </c:pt>
                <c:pt idx="182">
                  <c:v>0.56369783229465698</c:v>
                </c:pt>
                <c:pt idx="183">
                  <c:v>0.54947782619090002</c:v>
                </c:pt>
                <c:pt idx="184">
                  <c:v>0.52476010330115697</c:v>
                </c:pt>
                <c:pt idx="185">
                  <c:v>0.51040197437322499</c:v>
                </c:pt>
                <c:pt idx="186">
                  <c:v>0.54276251943805498</c:v>
                </c:pt>
                <c:pt idx="187">
                  <c:v>0.53337538355513403</c:v>
                </c:pt>
                <c:pt idx="188">
                  <c:v>0.518962829173365</c:v>
                </c:pt>
                <c:pt idx="189">
                  <c:v>0.57652232729935904</c:v>
                </c:pt>
                <c:pt idx="190">
                  <c:v>0.55152176905281902</c:v>
                </c:pt>
                <c:pt idx="191">
                  <c:v>0.53652255670933702</c:v>
                </c:pt>
                <c:pt idx="192">
                  <c:v>0.56591445735738199</c:v>
                </c:pt>
                <c:pt idx="193">
                  <c:v>0.51020074871521903</c:v>
                </c:pt>
                <c:pt idx="194">
                  <c:v>0.53985914191867701</c:v>
                </c:pt>
                <c:pt idx="195">
                  <c:v>0.55145230398902401</c:v>
                </c:pt>
                <c:pt idx="196">
                  <c:v>0.56976186078560498</c:v>
                </c:pt>
                <c:pt idx="197">
                  <c:v>0.53382112293303696</c:v>
                </c:pt>
                <c:pt idx="198">
                  <c:v>0.54702328692508595</c:v>
                </c:pt>
                <c:pt idx="199">
                  <c:v>0.57841762296761101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E-44D4-A888-5D4EBAAE2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474336"/>
        <c:axId val="544476960"/>
      </c:lineChart>
      <c:catAx>
        <c:axId val="54447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476960"/>
        <c:crosses val="autoZero"/>
        <c:auto val="1"/>
        <c:lblAlgn val="ctr"/>
        <c:lblOffset val="100"/>
        <c:noMultiLvlLbl val="0"/>
      </c:catAx>
      <c:valAx>
        <c:axId val="5444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4743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348534558180229"/>
          <c:y val="0.3737492709244678"/>
          <c:w val="0.25984798775153106"/>
          <c:h val="0.1562510936132983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</xdr:row>
      <xdr:rowOff>90487</xdr:rowOff>
    </xdr:from>
    <xdr:to>
      <xdr:col>16</xdr:col>
      <xdr:colOff>76200</xdr:colOff>
      <xdr:row>14</xdr:row>
      <xdr:rowOff>109537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C5BFD0C-BA07-4341-97DA-002F04D0A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15</xdr:row>
      <xdr:rowOff>61912</xdr:rowOff>
    </xdr:from>
    <xdr:to>
      <xdr:col>16</xdr:col>
      <xdr:colOff>76200</xdr:colOff>
      <xdr:row>28</xdr:row>
      <xdr:rowOff>80962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C19B0B1-F214-4E9E-BCBA-814599659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652462</xdr:colOff>
      <xdr:row>7</xdr:row>
      <xdr:rowOff>85725</xdr:rowOff>
    </xdr:from>
    <xdr:to>
      <xdr:col>16</xdr:col>
      <xdr:colOff>423862</xdr:colOff>
      <xdr:row>20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004076-931E-44C6-99DC-D501C0606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661987</xdr:colOff>
      <xdr:row>21</xdr:row>
      <xdr:rowOff>85725</xdr:rowOff>
    </xdr:from>
    <xdr:to>
      <xdr:col>16</xdr:col>
      <xdr:colOff>433387</xdr:colOff>
      <xdr:row>34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4BFB6A4-AB46-4182-A64D-E8270963A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65B3-1262-4F92-81F5-E1798305DEFF}">
  <dimension ref="A1:I203"/>
  <sheetViews>
    <sheetView workbookViewId="0">
      <selection sqref="A1:I3"/>
    </sheetView>
  </sheetViews>
  <sheetFormatPr defaultRowHeight="16.5" x14ac:dyDescent="0.3"/>
  <sheetData>
    <row r="1" spans="1:9" x14ac:dyDescent="0.3">
      <c r="A1" s="2" t="s">
        <v>0</v>
      </c>
      <c r="B1" s="2" t="s">
        <v>3</v>
      </c>
      <c r="C1" s="2"/>
      <c r="D1" s="2"/>
      <c r="E1" s="2"/>
      <c r="F1" s="2" t="s">
        <v>4</v>
      </c>
      <c r="G1" s="2"/>
      <c r="H1" s="2"/>
      <c r="I1" s="2"/>
    </row>
    <row r="2" spans="1:9" x14ac:dyDescent="0.3">
      <c r="A2" s="2"/>
      <c r="B2" s="2" t="s">
        <v>1</v>
      </c>
      <c r="C2" s="2"/>
      <c r="D2" s="2" t="s">
        <v>2</v>
      </c>
      <c r="E2" s="2"/>
      <c r="F2" s="2" t="s">
        <v>1</v>
      </c>
      <c r="G2" s="2"/>
      <c r="H2" s="2" t="s">
        <v>2</v>
      </c>
      <c r="I2" s="2"/>
    </row>
    <row r="3" spans="1:9" x14ac:dyDescent="0.3">
      <c r="A3" s="2"/>
      <c r="B3" s="1" t="s">
        <v>5</v>
      </c>
      <c r="C3" s="1" t="s">
        <v>6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7</v>
      </c>
      <c r="I3" s="1" t="s">
        <v>8</v>
      </c>
    </row>
    <row r="4" spans="1:9" x14ac:dyDescent="0.3">
      <c r="A4">
        <v>0</v>
      </c>
      <c r="B4">
        <v>0.30859375</v>
      </c>
      <c r="C4">
        <v>0.443433544303797</v>
      </c>
      <c r="D4">
        <v>1.92541396617889</v>
      </c>
      <c r="E4">
        <v>1.51321383669406</v>
      </c>
      <c r="F4">
        <v>0.298828125</v>
      </c>
      <c r="G4">
        <v>0.441653481012658</v>
      </c>
      <c r="H4">
        <v>1.9538894593715599</v>
      </c>
      <c r="I4">
        <v>1.56637797023676</v>
      </c>
    </row>
    <row r="5" spans="1:9" x14ac:dyDescent="0.3">
      <c r="A5">
        <v>1</v>
      </c>
      <c r="B5">
        <v>0.4921875</v>
      </c>
      <c r="C5">
        <v>0.597112341772151</v>
      </c>
      <c r="D5">
        <v>1.3885947763919799</v>
      </c>
      <c r="E5">
        <v>1.12610930506187</v>
      </c>
      <c r="F5">
        <v>0.484375</v>
      </c>
      <c r="G5">
        <v>0.522943037974683</v>
      </c>
      <c r="H5">
        <v>1.37784028053283</v>
      </c>
      <c r="I5">
        <v>1.3150996414920899</v>
      </c>
    </row>
    <row r="6" spans="1:9" x14ac:dyDescent="0.3">
      <c r="A6">
        <v>2</v>
      </c>
      <c r="B6">
        <v>0.626953125</v>
      </c>
      <c r="C6">
        <v>0.653481012658227</v>
      </c>
      <c r="D6">
        <v>1.0583070069551399</v>
      </c>
      <c r="E6">
        <v>0.99157734083223903</v>
      </c>
      <c r="F6">
        <v>0.6015625</v>
      </c>
      <c r="G6">
        <v>0.650019778481012</v>
      </c>
      <c r="H6">
        <v>1.13917812705039</v>
      </c>
      <c r="I6">
        <v>0.99963082316555496</v>
      </c>
    </row>
    <row r="7" spans="1:9" x14ac:dyDescent="0.3">
      <c r="A7">
        <v>3</v>
      </c>
      <c r="B7">
        <v>0.701171875</v>
      </c>
      <c r="C7">
        <v>0.693334651898734</v>
      </c>
      <c r="D7">
        <v>0.85343898832798004</v>
      </c>
      <c r="E7">
        <v>0.91720458299298802</v>
      </c>
      <c r="F7">
        <v>0.703125</v>
      </c>
      <c r="G7">
        <v>0.683049841772151</v>
      </c>
      <c r="H7">
        <v>0.849843829870224</v>
      </c>
      <c r="I7">
        <v>0.93402977457529301</v>
      </c>
    </row>
    <row r="8" spans="1:9" x14ac:dyDescent="0.3">
      <c r="A8">
        <v>4</v>
      </c>
      <c r="B8">
        <v>0.73828125</v>
      </c>
      <c r="C8">
        <v>0.734473892405063</v>
      </c>
      <c r="D8">
        <v>0.71997080743312802</v>
      </c>
      <c r="E8">
        <v>0.75297272884392996</v>
      </c>
      <c r="F8">
        <v>0.7421875</v>
      </c>
      <c r="G8">
        <v>0.723694620253164</v>
      </c>
      <c r="H8">
        <v>0.72354423999786299</v>
      </c>
      <c r="I8">
        <v>0.80447441565839495</v>
      </c>
    </row>
    <row r="9" spans="1:9" x14ac:dyDescent="0.3">
      <c r="A9">
        <v>5</v>
      </c>
      <c r="B9">
        <v>0.787109375</v>
      </c>
      <c r="C9">
        <v>0.734968354430379</v>
      </c>
      <c r="D9">
        <v>0.61588852107524805</v>
      </c>
      <c r="E9">
        <v>0.79069985769971995</v>
      </c>
      <c r="F9">
        <v>0.763671875</v>
      </c>
      <c r="G9">
        <v>0.768888449367088</v>
      </c>
      <c r="H9">
        <v>0.68579009175300598</v>
      </c>
      <c r="I9">
        <v>0.68321523221233205</v>
      </c>
    </row>
    <row r="10" spans="1:9" x14ac:dyDescent="0.3">
      <c r="A10">
        <v>6</v>
      </c>
      <c r="B10">
        <v>0.83203125</v>
      </c>
      <c r="C10">
        <v>0.760977056962025</v>
      </c>
      <c r="D10">
        <v>0.50146798789501101</v>
      </c>
      <c r="E10">
        <v>0.70457985884026597</v>
      </c>
      <c r="F10">
        <v>0.794921875</v>
      </c>
      <c r="G10">
        <v>0.768888449367088</v>
      </c>
      <c r="H10">
        <v>0.57388956844806605</v>
      </c>
      <c r="I10">
        <v>0.70809524119654699</v>
      </c>
    </row>
    <row r="11" spans="1:9" x14ac:dyDescent="0.3">
      <c r="A11">
        <v>7</v>
      </c>
      <c r="B11">
        <v>0.818359375</v>
      </c>
      <c r="C11">
        <v>0.782238924050632</v>
      </c>
      <c r="D11">
        <v>0.50450602173805204</v>
      </c>
      <c r="E11">
        <v>0.64679597110687903</v>
      </c>
      <c r="F11">
        <v>0.828125</v>
      </c>
      <c r="G11">
        <v>0.768492879746835</v>
      </c>
      <c r="H11">
        <v>0.491559587419033</v>
      </c>
      <c r="I11">
        <v>0.675231820420373</v>
      </c>
    </row>
    <row r="12" spans="1:9" x14ac:dyDescent="0.3">
      <c r="A12">
        <v>8</v>
      </c>
      <c r="B12">
        <v>0.85546875</v>
      </c>
      <c r="C12">
        <v>0.804291930379746</v>
      </c>
      <c r="D12">
        <v>0.45456085354089698</v>
      </c>
      <c r="E12">
        <v>0.57646458662008904</v>
      </c>
      <c r="F12">
        <v>0.822265625</v>
      </c>
      <c r="G12">
        <v>0.751681170886076</v>
      </c>
      <c r="H12">
        <v>0.54201210290193502</v>
      </c>
      <c r="I12">
        <v>0.78146181151836702</v>
      </c>
    </row>
    <row r="13" spans="1:9" x14ac:dyDescent="0.3">
      <c r="A13">
        <v>9</v>
      </c>
      <c r="B13">
        <v>0.87109375</v>
      </c>
      <c r="C13">
        <v>0.725771360759493</v>
      </c>
      <c r="D13">
        <v>0.451227836310863</v>
      </c>
      <c r="E13">
        <v>0.89923870337160305</v>
      </c>
      <c r="F13">
        <v>0.81640625</v>
      </c>
      <c r="G13">
        <v>0.765130537974683</v>
      </c>
      <c r="H13">
        <v>0.54134336113929704</v>
      </c>
      <c r="I13">
        <v>0.74840527772903398</v>
      </c>
    </row>
    <row r="14" spans="1:9" x14ac:dyDescent="0.3">
      <c r="A14">
        <v>10</v>
      </c>
      <c r="B14">
        <v>0.845703125</v>
      </c>
      <c r="C14">
        <v>0.803896360759493</v>
      </c>
      <c r="D14">
        <v>0.44008379429578698</v>
      </c>
      <c r="E14">
        <v>0.57666571494899199</v>
      </c>
      <c r="F14">
        <v>0.833984375</v>
      </c>
      <c r="G14">
        <v>0.763251582278481</v>
      </c>
      <c r="H14">
        <v>0.45584540069103202</v>
      </c>
      <c r="I14">
        <v>0.68356721725644898</v>
      </c>
    </row>
    <row r="15" spans="1:9" x14ac:dyDescent="0.3">
      <c r="A15">
        <v>11</v>
      </c>
      <c r="B15">
        <v>0.841796875</v>
      </c>
      <c r="C15">
        <v>0.81131329113924</v>
      </c>
      <c r="D15">
        <v>0.468556389212608</v>
      </c>
      <c r="E15">
        <v>0.54169339431992003</v>
      </c>
      <c r="F15">
        <v>0.8359375</v>
      </c>
      <c r="G15">
        <v>0.804588607594936</v>
      </c>
      <c r="H15">
        <v>0.482005104422569</v>
      </c>
      <c r="I15">
        <v>0.60535401973543201</v>
      </c>
    </row>
    <row r="16" spans="1:9" x14ac:dyDescent="0.3">
      <c r="A16">
        <v>12</v>
      </c>
      <c r="B16">
        <v>0.822265625</v>
      </c>
      <c r="C16">
        <v>0.772943037974683</v>
      </c>
      <c r="D16">
        <v>0.52548053115606297</v>
      </c>
      <c r="E16">
        <v>0.70475010592726195</v>
      </c>
      <c r="F16">
        <v>0.85546875</v>
      </c>
      <c r="G16">
        <v>0.797468354430379</v>
      </c>
      <c r="H16">
        <v>0.41453739255666699</v>
      </c>
      <c r="I16">
        <v>0.602057712742045</v>
      </c>
    </row>
    <row r="17" spans="1:9" x14ac:dyDescent="0.3">
      <c r="A17">
        <v>13</v>
      </c>
      <c r="B17">
        <v>0.896484375</v>
      </c>
      <c r="C17">
        <v>0.815071202531645</v>
      </c>
      <c r="D17">
        <v>0.35170236229896501</v>
      </c>
      <c r="E17">
        <v>0.56265720687334997</v>
      </c>
      <c r="F17">
        <v>0.86328125</v>
      </c>
      <c r="G17">
        <v>0.820114715189873</v>
      </c>
      <c r="H17">
        <v>0.388633653521537</v>
      </c>
      <c r="I17">
        <v>0.52149025699760299</v>
      </c>
    </row>
    <row r="18" spans="1:9" x14ac:dyDescent="0.3">
      <c r="A18">
        <v>14</v>
      </c>
      <c r="B18">
        <v>0.84375</v>
      </c>
      <c r="C18">
        <v>0.81160996835443</v>
      </c>
      <c r="D18">
        <v>0.46242198348045299</v>
      </c>
      <c r="E18">
        <v>0.57495414305336801</v>
      </c>
      <c r="F18">
        <v>0.875</v>
      </c>
      <c r="G18">
        <v>0.824762658227848</v>
      </c>
      <c r="H18">
        <v>0.40125000476837103</v>
      </c>
      <c r="I18">
        <v>0.51279867034924098</v>
      </c>
    </row>
    <row r="19" spans="1:9" x14ac:dyDescent="0.3">
      <c r="A19">
        <v>15</v>
      </c>
      <c r="B19">
        <v>0.880859375</v>
      </c>
      <c r="C19">
        <v>0.829707278481012</v>
      </c>
      <c r="D19">
        <v>0.395619466900825</v>
      </c>
      <c r="E19">
        <v>0.50507378615910403</v>
      </c>
      <c r="F19">
        <v>0.876953125</v>
      </c>
      <c r="G19">
        <v>0.839200949367088</v>
      </c>
      <c r="H19">
        <v>0.40513673424720698</v>
      </c>
      <c r="I19">
        <v>0.473101066260398</v>
      </c>
    </row>
    <row r="20" spans="1:9" x14ac:dyDescent="0.3">
      <c r="A20">
        <v>16</v>
      </c>
      <c r="B20">
        <v>0.880859375</v>
      </c>
      <c r="C20">
        <v>0.829212816455696</v>
      </c>
      <c r="D20">
        <v>0.34770087897777502</v>
      </c>
      <c r="E20">
        <v>0.52369074580035602</v>
      </c>
      <c r="F20">
        <v>0.857421875</v>
      </c>
      <c r="G20">
        <v>0.808346518987341</v>
      </c>
      <c r="H20">
        <v>0.44244684278964902</v>
      </c>
      <c r="I20">
        <v>0.58081068683274095</v>
      </c>
    </row>
    <row r="21" spans="1:9" x14ac:dyDescent="0.3">
      <c r="A21">
        <v>17</v>
      </c>
      <c r="B21">
        <v>0.888671875</v>
      </c>
      <c r="C21">
        <v>0.821894778481012</v>
      </c>
      <c r="D21">
        <v>0.35405899584293299</v>
      </c>
      <c r="E21">
        <v>0.55196320331549298</v>
      </c>
      <c r="F21">
        <v>0.83984375</v>
      </c>
      <c r="G21">
        <v>0.841178797468354</v>
      </c>
      <c r="H21">
        <v>0.43220797926187499</v>
      </c>
      <c r="I21">
        <v>0.48739091240907001</v>
      </c>
    </row>
    <row r="22" spans="1:9" x14ac:dyDescent="0.3">
      <c r="A22">
        <v>18</v>
      </c>
      <c r="B22">
        <v>0.865234375</v>
      </c>
      <c r="C22">
        <v>0.823575949367088</v>
      </c>
      <c r="D22">
        <v>0.39752756059169703</v>
      </c>
      <c r="E22">
        <v>0.55228736694854996</v>
      </c>
      <c r="F22">
        <v>0.833984375</v>
      </c>
      <c r="G22">
        <v>0.837124208860759</v>
      </c>
      <c r="H22">
        <v>0.474249526858329</v>
      </c>
      <c r="I22">
        <v>0.48380513206312897</v>
      </c>
    </row>
    <row r="23" spans="1:9" x14ac:dyDescent="0.3">
      <c r="A23">
        <v>19</v>
      </c>
      <c r="B23">
        <v>0.888671875</v>
      </c>
      <c r="C23">
        <v>0.810818829113924</v>
      </c>
      <c r="D23">
        <v>0.364041827619075</v>
      </c>
      <c r="E23">
        <v>0.572792941256414</v>
      </c>
      <c r="F23">
        <v>0.892578125</v>
      </c>
      <c r="G23">
        <v>0.801720727848101</v>
      </c>
      <c r="H23">
        <v>0.350577622652053</v>
      </c>
      <c r="I23">
        <v>0.60541016542458803</v>
      </c>
    </row>
    <row r="24" spans="1:9" x14ac:dyDescent="0.3">
      <c r="A24">
        <v>20</v>
      </c>
      <c r="B24">
        <v>0.84765625</v>
      </c>
      <c r="C24">
        <v>0.82782832278481</v>
      </c>
      <c r="D24">
        <v>0.42423831671476298</v>
      </c>
      <c r="E24">
        <v>0.50852315863476505</v>
      </c>
      <c r="F24">
        <v>0.8515625</v>
      </c>
      <c r="G24">
        <v>0.821004746835443</v>
      </c>
      <c r="H24">
        <v>0.44147547334432602</v>
      </c>
      <c r="I24">
        <v>0.54797298810149997</v>
      </c>
    </row>
    <row r="25" spans="1:9" x14ac:dyDescent="0.3">
      <c r="A25">
        <v>21</v>
      </c>
      <c r="B25">
        <v>0.865234375</v>
      </c>
      <c r="C25">
        <v>0.802709651898734</v>
      </c>
      <c r="D25">
        <v>0.41345044970512301</v>
      </c>
      <c r="E25">
        <v>0.63071714586849403</v>
      </c>
      <c r="F25">
        <v>0.896484375</v>
      </c>
      <c r="G25">
        <v>0.841475474683544</v>
      </c>
      <c r="H25">
        <v>0.33774182572960798</v>
      </c>
      <c r="I25">
        <v>0.47700233021868899</v>
      </c>
    </row>
    <row r="26" spans="1:9" x14ac:dyDescent="0.3">
      <c r="A26">
        <v>22</v>
      </c>
      <c r="B26">
        <v>0.87109375</v>
      </c>
      <c r="C26">
        <v>0.837717563291139</v>
      </c>
      <c r="D26">
        <v>0.38116331398487002</v>
      </c>
      <c r="E26">
        <v>0.50675666332244795</v>
      </c>
      <c r="F26">
        <v>0.853515625</v>
      </c>
      <c r="G26">
        <v>0.826246044303797</v>
      </c>
      <c r="H26">
        <v>0.41990742087364102</v>
      </c>
      <c r="I26">
        <v>0.53267706949499505</v>
      </c>
    </row>
    <row r="27" spans="1:9" x14ac:dyDescent="0.3">
      <c r="A27">
        <v>23</v>
      </c>
      <c r="B27">
        <v>0.849609375</v>
      </c>
      <c r="C27">
        <v>0.806566455696202</v>
      </c>
      <c r="D27">
        <v>0.48464362323284099</v>
      </c>
      <c r="E27">
        <v>0.58684131691727404</v>
      </c>
      <c r="F27">
        <v>0.857421875</v>
      </c>
      <c r="G27">
        <v>0.85729825949367</v>
      </c>
      <c r="H27">
        <v>0.40635864436626401</v>
      </c>
      <c r="I27">
        <v>0.41811663553684503</v>
      </c>
    </row>
    <row r="28" spans="1:9" x14ac:dyDescent="0.3">
      <c r="A28">
        <v>24</v>
      </c>
      <c r="B28">
        <v>0.880859375</v>
      </c>
      <c r="C28">
        <v>0.807950949367088</v>
      </c>
      <c r="D28">
        <v>0.32685574144124901</v>
      </c>
      <c r="E28">
        <v>0.58749199554889997</v>
      </c>
      <c r="F28">
        <v>0.8984375</v>
      </c>
      <c r="G28">
        <v>0.78728243670886</v>
      </c>
      <c r="H28">
        <v>0.29505774006247498</v>
      </c>
      <c r="I28">
        <v>0.67839177990261501</v>
      </c>
    </row>
    <row r="29" spans="1:9" x14ac:dyDescent="0.3">
      <c r="A29">
        <v>25</v>
      </c>
      <c r="B29">
        <v>0.84765625</v>
      </c>
      <c r="C29">
        <v>0.817444620253164</v>
      </c>
      <c r="D29">
        <v>0.44518934190273202</v>
      </c>
      <c r="E29">
        <v>0.56654723365850002</v>
      </c>
      <c r="F29">
        <v>0.8828125</v>
      </c>
      <c r="G29">
        <v>0.799248417721519</v>
      </c>
      <c r="H29">
        <v>0.31121456623077298</v>
      </c>
      <c r="I29">
        <v>0.57564279625687398</v>
      </c>
    </row>
    <row r="30" spans="1:9" x14ac:dyDescent="0.3">
      <c r="A30">
        <v>26</v>
      </c>
      <c r="B30">
        <v>0.837890625</v>
      </c>
      <c r="C30">
        <v>0.838508702531645</v>
      </c>
      <c r="D30">
        <v>0.42311093211174</v>
      </c>
      <c r="E30">
        <v>0.47641348801081601</v>
      </c>
      <c r="F30">
        <v>0.869140625</v>
      </c>
      <c r="G30">
        <v>0.799545094936708</v>
      </c>
      <c r="H30">
        <v>0.38284975290298401</v>
      </c>
      <c r="I30">
        <v>0.64420298873623705</v>
      </c>
    </row>
    <row r="31" spans="1:9" x14ac:dyDescent="0.3">
      <c r="A31">
        <v>27</v>
      </c>
      <c r="B31">
        <v>0.880859375</v>
      </c>
      <c r="C31">
        <v>0.791040348101265</v>
      </c>
      <c r="D31">
        <v>0.34826133400201797</v>
      </c>
      <c r="E31">
        <v>0.65015461286412002</v>
      </c>
      <c r="F31">
        <v>0.892578125</v>
      </c>
      <c r="G31">
        <v>0.84315664556962</v>
      </c>
      <c r="H31">
        <v>0.303421951830387</v>
      </c>
      <c r="I31">
        <v>0.49187119588067202</v>
      </c>
    </row>
    <row r="32" spans="1:9" x14ac:dyDescent="0.3">
      <c r="A32">
        <v>28</v>
      </c>
      <c r="B32">
        <v>0.8828125</v>
      </c>
      <c r="C32">
        <v>0.841574367088607</v>
      </c>
      <c r="D32">
        <v>0.34771452844142903</v>
      </c>
      <c r="E32">
        <v>0.47264721631249201</v>
      </c>
      <c r="F32">
        <v>0.869140625</v>
      </c>
      <c r="G32">
        <v>0.842068829113924</v>
      </c>
      <c r="H32">
        <v>0.39055823534727002</v>
      </c>
      <c r="I32">
        <v>0.474438274585748</v>
      </c>
    </row>
    <row r="33" spans="1:9" x14ac:dyDescent="0.3">
      <c r="A33">
        <v>29</v>
      </c>
      <c r="B33">
        <v>0.873046875</v>
      </c>
      <c r="C33">
        <v>0.844837816455696</v>
      </c>
      <c r="D33">
        <v>0.37528401240706399</v>
      </c>
      <c r="E33">
        <v>0.44850629228579802</v>
      </c>
      <c r="F33">
        <v>0.876953125</v>
      </c>
      <c r="G33">
        <v>0.8203125</v>
      </c>
      <c r="H33">
        <v>0.41839137673377902</v>
      </c>
      <c r="I33">
        <v>0.56577968144718604</v>
      </c>
    </row>
    <row r="34" spans="1:9" x14ac:dyDescent="0.3">
      <c r="A34">
        <v>30</v>
      </c>
      <c r="B34">
        <v>0.87109375</v>
      </c>
      <c r="C34">
        <v>0.78728243670886</v>
      </c>
      <c r="D34">
        <v>0.37916399538516998</v>
      </c>
      <c r="E34">
        <v>0.70426634934884003</v>
      </c>
      <c r="F34">
        <v>0.89453125</v>
      </c>
      <c r="G34">
        <v>0.807654272151898</v>
      </c>
      <c r="H34">
        <v>0.348716910928487</v>
      </c>
      <c r="I34">
        <v>0.58338164679611704</v>
      </c>
    </row>
    <row r="35" spans="1:9" x14ac:dyDescent="0.3">
      <c r="A35">
        <v>31</v>
      </c>
      <c r="B35">
        <v>0.880859375</v>
      </c>
      <c r="C35">
        <v>0.767998417721519</v>
      </c>
      <c r="D35">
        <v>0.32184419035911499</v>
      </c>
      <c r="E35">
        <v>0.75763993021808096</v>
      </c>
      <c r="F35">
        <v>0.880859375</v>
      </c>
      <c r="G35">
        <v>0.820609177215189</v>
      </c>
      <c r="H35">
        <v>0.33615696057677202</v>
      </c>
      <c r="I35">
        <v>0.54613454885120605</v>
      </c>
    </row>
    <row r="36" spans="1:9" x14ac:dyDescent="0.3">
      <c r="A36">
        <v>32</v>
      </c>
      <c r="B36">
        <v>0.892578125</v>
      </c>
      <c r="C36">
        <v>0.847211234177215</v>
      </c>
      <c r="D36">
        <v>0.36324150115251502</v>
      </c>
      <c r="E36">
        <v>0.44056814116767601</v>
      </c>
      <c r="F36">
        <v>0.8671875</v>
      </c>
      <c r="G36">
        <v>0.846716772151898</v>
      </c>
      <c r="H36">
        <v>0.38387960195541299</v>
      </c>
      <c r="I36">
        <v>0.47694901160046999</v>
      </c>
    </row>
    <row r="37" spans="1:9" x14ac:dyDescent="0.3">
      <c r="A37">
        <v>33</v>
      </c>
      <c r="B37">
        <v>0.8828125</v>
      </c>
      <c r="C37">
        <v>0.809038765822784</v>
      </c>
      <c r="D37">
        <v>0.30843901634216297</v>
      </c>
      <c r="E37">
        <v>0.59594376856767595</v>
      </c>
      <c r="F37">
        <v>0.876953125</v>
      </c>
      <c r="G37">
        <v>0.779865506329113</v>
      </c>
      <c r="H37">
        <v>0.33363968133926297</v>
      </c>
      <c r="I37">
        <v>0.68635320097585195</v>
      </c>
    </row>
    <row r="38" spans="1:9" x14ac:dyDescent="0.3">
      <c r="A38">
        <v>34</v>
      </c>
      <c r="B38">
        <v>0.896484375</v>
      </c>
      <c r="C38">
        <v>0.81823575949367</v>
      </c>
      <c r="D38">
        <v>0.33426330983638702</v>
      </c>
      <c r="E38">
        <v>0.58541725255265997</v>
      </c>
      <c r="F38">
        <v>0.87890625</v>
      </c>
      <c r="G38">
        <v>0.836431962025316</v>
      </c>
      <c r="H38">
        <v>0.37718882411718302</v>
      </c>
      <c r="I38">
        <v>0.48399271353890599</v>
      </c>
    </row>
    <row r="39" spans="1:9" x14ac:dyDescent="0.3">
      <c r="A39">
        <v>35</v>
      </c>
      <c r="B39">
        <v>0.8984375</v>
      </c>
      <c r="C39">
        <v>0.816851265822784</v>
      </c>
      <c r="D39">
        <v>0.30662660300731598</v>
      </c>
      <c r="E39">
        <v>0.58206444111051403</v>
      </c>
      <c r="F39">
        <v>0.912109375</v>
      </c>
      <c r="G39">
        <v>0.849980221518987</v>
      </c>
      <c r="H39">
        <v>0.27741538733243898</v>
      </c>
      <c r="I39">
        <v>0.44966650688195497</v>
      </c>
    </row>
    <row r="40" spans="1:9" x14ac:dyDescent="0.3">
      <c r="A40">
        <v>36</v>
      </c>
      <c r="B40">
        <v>0.884765625</v>
      </c>
      <c r="C40">
        <v>0.829113924050632</v>
      </c>
      <c r="D40">
        <v>0.36675425618886898</v>
      </c>
      <c r="E40">
        <v>0.53099444508552496</v>
      </c>
      <c r="F40">
        <v>0.873046875</v>
      </c>
      <c r="G40">
        <v>0.829113924050632</v>
      </c>
      <c r="H40">
        <v>0.36963421106338501</v>
      </c>
      <c r="I40">
        <v>0.52866839381712905</v>
      </c>
    </row>
    <row r="41" spans="1:9" x14ac:dyDescent="0.3">
      <c r="A41">
        <v>37</v>
      </c>
      <c r="B41">
        <v>0.875</v>
      </c>
      <c r="C41">
        <v>0.852155854430379</v>
      </c>
      <c r="D41">
        <v>0.355250753462314</v>
      </c>
      <c r="E41">
        <v>0.44519139090670801</v>
      </c>
      <c r="F41">
        <v>0.908203125</v>
      </c>
      <c r="G41">
        <v>0.788864715189873</v>
      </c>
      <c r="H41">
        <v>0.288609199225902</v>
      </c>
      <c r="I41">
        <v>0.67637439166443203</v>
      </c>
    </row>
    <row r="42" spans="1:9" x14ac:dyDescent="0.3">
      <c r="A42">
        <v>38</v>
      </c>
      <c r="B42">
        <v>0.880859375</v>
      </c>
      <c r="C42">
        <v>0.817147943037974</v>
      </c>
      <c r="D42">
        <v>0.347583647817373</v>
      </c>
      <c r="E42">
        <v>0.56398469360568804</v>
      </c>
      <c r="F42">
        <v>0.896484375</v>
      </c>
      <c r="G42">
        <v>0.833366297468354</v>
      </c>
      <c r="H42">
        <v>0.29576447606086698</v>
      </c>
      <c r="I42">
        <v>0.51202877903286403</v>
      </c>
    </row>
    <row r="43" spans="1:9" x14ac:dyDescent="0.3">
      <c r="A43">
        <v>39</v>
      </c>
      <c r="B43">
        <v>0.900390625</v>
      </c>
      <c r="C43">
        <v>0.837321993670886</v>
      </c>
      <c r="D43">
        <v>0.29466232657432501</v>
      </c>
      <c r="E43">
        <v>0.48043446186222599</v>
      </c>
      <c r="F43">
        <v>0.912109375</v>
      </c>
      <c r="G43">
        <v>0.840486550632911</v>
      </c>
      <c r="H43">
        <v>0.28064079210162102</v>
      </c>
      <c r="I43">
        <v>0.49012478525879999</v>
      </c>
    </row>
    <row r="44" spans="1:9" x14ac:dyDescent="0.3">
      <c r="A44">
        <v>40</v>
      </c>
      <c r="B44">
        <v>0.875</v>
      </c>
      <c r="C44">
        <v>0.803896360759493</v>
      </c>
      <c r="D44">
        <v>0.37301852554082798</v>
      </c>
      <c r="E44">
        <v>0.59865534795990405</v>
      </c>
      <c r="F44">
        <v>0.880859375</v>
      </c>
      <c r="G44">
        <v>0.81190664556962</v>
      </c>
      <c r="H44">
        <v>0.35506723076105101</v>
      </c>
      <c r="I44">
        <v>0.64128749204587299</v>
      </c>
    </row>
    <row r="45" spans="1:9" x14ac:dyDescent="0.3">
      <c r="A45">
        <v>41</v>
      </c>
      <c r="B45">
        <v>0.90625</v>
      </c>
      <c r="C45">
        <v>0.774327531645569</v>
      </c>
      <c r="D45">
        <v>0.295853972434997</v>
      </c>
      <c r="E45">
        <v>0.70128275322008704</v>
      </c>
      <c r="F45">
        <v>0.888671875</v>
      </c>
      <c r="G45">
        <v>0.801028481012658</v>
      </c>
      <c r="H45">
        <v>0.31769622862338998</v>
      </c>
      <c r="I45">
        <v>0.64479701154971403</v>
      </c>
    </row>
    <row r="46" spans="1:9" x14ac:dyDescent="0.3">
      <c r="A46">
        <v>42</v>
      </c>
      <c r="B46">
        <v>0.908203125</v>
      </c>
      <c r="C46">
        <v>0.83445411392405</v>
      </c>
      <c r="D46">
        <v>0.26986268535256303</v>
      </c>
      <c r="E46">
        <v>0.49561257641526701</v>
      </c>
      <c r="F46">
        <v>0.880859375</v>
      </c>
      <c r="G46">
        <v>0.859177215189873</v>
      </c>
      <c r="H46">
        <v>0.31320147961378098</v>
      </c>
      <c r="I46">
        <v>0.42533841276470602</v>
      </c>
    </row>
    <row r="47" spans="1:9" x14ac:dyDescent="0.3">
      <c r="A47">
        <v>43</v>
      </c>
      <c r="B47">
        <v>0.888671875</v>
      </c>
      <c r="C47">
        <v>0.834058544303797</v>
      </c>
      <c r="D47">
        <v>0.33737722039222701</v>
      </c>
      <c r="E47">
        <v>0.49431343923641102</v>
      </c>
      <c r="F47">
        <v>0.8828125</v>
      </c>
      <c r="G47">
        <v>0.839992088607594</v>
      </c>
      <c r="H47">
        <v>0.34129009395837701</v>
      </c>
      <c r="I47">
        <v>0.48481427340567801</v>
      </c>
    </row>
    <row r="48" spans="1:9" x14ac:dyDescent="0.3">
      <c r="A48">
        <v>44</v>
      </c>
      <c r="B48">
        <v>0.888671875</v>
      </c>
      <c r="C48">
        <v>0.823971518987341</v>
      </c>
      <c r="D48">
        <v>0.291195198893547</v>
      </c>
      <c r="E48">
        <v>0.53378318759459398</v>
      </c>
      <c r="F48">
        <v>0.896484375</v>
      </c>
      <c r="G48">
        <v>0.836728639240506</v>
      </c>
      <c r="H48">
        <v>0.28477780893444998</v>
      </c>
      <c r="I48">
        <v>0.49992807266078398</v>
      </c>
    </row>
    <row r="49" spans="1:9" x14ac:dyDescent="0.3">
      <c r="A49">
        <v>45</v>
      </c>
      <c r="B49">
        <v>0.8671875</v>
      </c>
      <c r="C49">
        <v>0.826839398734177</v>
      </c>
      <c r="D49">
        <v>0.37411215528845698</v>
      </c>
      <c r="E49">
        <v>0.51444310553466199</v>
      </c>
      <c r="F49">
        <v>0.865234375</v>
      </c>
      <c r="G49">
        <v>0.830893987341772</v>
      </c>
      <c r="H49">
        <v>0.39410220831632597</v>
      </c>
      <c r="I49">
        <v>0.49340477849863701</v>
      </c>
    </row>
    <row r="50" spans="1:9" x14ac:dyDescent="0.3">
      <c r="A50">
        <v>46</v>
      </c>
      <c r="B50">
        <v>0.89453125</v>
      </c>
      <c r="C50">
        <v>0.829608386075949</v>
      </c>
      <c r="D50">
        <v>0.29627537354826899</v>
      </c>
      <c r="E50">
        <v>0.53053576018236803</v>
      </c>
      <c r="F50">
        <v>0.875</v>
      </c>
      <c r="G50">
        <v>0.828817246835443</v>
      </c>
      <c r="H50">
        <v>0.34612016379833199</v>
      </c>
      <c r="I50">
        <v>0.53087418252908702</v>
      </c>
    </row>
    <row r="51" spans="1:9" x14ac:dyDescent="0.3">
      <c r="A51">
        <v>47</v>
      </c>
      <c r="B51">
        <v>0.8984375</v>
      </c>
      <c r="C51">
        <v>0.825158227848101</v>
      </c>
      <c r="D51">
        <v>0.30414389818906701</v>
      </c>
      <c r="E51">
        <v>0.51672296433509102</v>
      </c>
      <c r="F51">
        <v>0.900390625</v>
      </c>
      <c r="G51">
        <v>0.843057753164557</v>
      </c>
      <c r="H51">
        <v>0.28852246701717299</v>
      </c>
      <c r="I51">
        <v>0.492641600061066</v>
      </c>
    </row>
    <row r="52" spans="1:9" x14ac:dyDescent="0.3">
      <c r="A52">
        <v>48</v>
      </c>
      <c r="B52">
        <v>0.890625</v>
      </c>
      <c r="C52">
        <v>0.852452531645569</v>
      </c>
      <c r="D52">
        <v>0.32681861519813499</v>
      </c>
      <c r="E52">
        <v>0.44365515437307201</v>
      </c>
      <c r="F52">
        <v>0.876953125</v>
      </c>
      <c r="G52">
        <v>0.853243670886076</v>
      </c>
      <c r="H52">
        <v>0.34866819530725401</v>
      </c>
      <c r="I52">
        <v>0.45423046659819599</v>
      </c>
    </row>
    <row r="53" spans="1:9" x14ac:dyDescent="0.3">
      <c r="A53">
        <v>49</v>
      </c>
      <c r="B53">
        <v>0.87890625</v>
      </c>
      <c r="C53">
        <v>0.839003164556962</v>
      </c>
      <c r="D53">
        <v>0.35867946594953498</v>
      </c>
      <c r="E53">
        <v>0.49412367464620799</v>
      </c>
      <c r="F53">
        <v>0.900390625</v>
      </c>
      <c r="G53">
        <v>0.821301424050632</v>
      </c>
      <c r="H53">
        <v>0.26483617350459099</v>
      </c>
      <c r="I53">
        <v>0.54226020997083602</v>
      </c>
    </row>
    <row r="54" spans="1:9" x14ac:dyDescent="0.3">
      <c r="A54">
        <v>50</v>
      </c>
      <c r="B54">
        <v>0.900390625</v>
      </c>
      <c r="C54">
        <v>0.836333069620253</v>
      </c>
      <c r="D54">
        <v>0.300865948200225</v>
      </c>
      <c r="E54">
        <v>0.50510020761550201</v>
      </c>
      <c r="F54">
        <v>0.8828125</v>
      </c>
      <c r="G54">
        <v>0.826542721518987</v>
      </c>
      <c r="H54">
        <v>0.32359756529331202</v>
      </c>
      <c r="I54">
        <v>0.52618369761901496</v>
      </c>
    </row>
    <row r="55" spans="1:9" x14ac:dyDescent="0.3">
      <c r="A55">
        <v>51</v>
      </c>
      <c r="B55">
        <v>0.88671875</v>
      </c>
      <c r="C55">
        <v>0.826147151898734</v>
      </c>
      <c r="D55">
        <v>0.31401607021689398</v>
      </c>
      <c r="E55">
        <v>0.55547689901122499</v>
      </c>
      <c r="F55">
        <v>0.904296875</v>
      </c>
      <c r="G55">
        <v>0.805577531645569</v>
      </c>
      <c r="H55">
        <v>0.29317883774638098</v>
      </c>
      <c r="I55">
        <v>0.62532544701914194</v>
      </c>
    </row>
    <row r="56" spans="1:9" x14ac:dyDescent="0.3">
      <c r="A56">
        <v>52</v>
      </c>
      <c r="B56">
        <v>0.89453125</v>
      </c>
      <c r="C56">
        <v>0.839794303797468</v>
      </c>
      <c r="D56">
        <v>0.31182681024074499</v>
      </c>
      <c r="E56">
        <v>0.51263823388497998</v>
      </c>
      <c r="F56">
        <v>0.87890625</v>
      </c>
      <c r="G56">
        <v>0.866198575949367</v>
      </c>
      <c r="H56">
        <v>0.38071954995393698</v>
      </c>
      <c r="I56">
        <v>0.40546154542059798</v>
      </c>
    </row>
    <row r="57" spans="1:9" x14ac:dyDescent="0.3">
      <c r="A57">
        <v>53</v>
      </c>
      <c r="B57">
        <v>0.88671875</v>
      </c>
      <c r="C57">
        <v>0.829113924050632</v>
      </c>
      <c r="D57">
        <v>0.33169075101613998</v>
      </c>
      <c r="E57">
        <v>0.52998724391188801</v>
      </c>
      <c r="F57">
        <v>0.896484375</v>
      </c>
      <c r="G57">
        <v>0.778876582278481</v>
      </c>
      <c r="H57">
        <v>0.323513124138116</v>
      </c>
      <c r="I57">
        <v>0.69997824219208704</v>
      </c>
    </row>
    <row r="58" spans="1:9" x14ac:dyDescent="0.3">
      <c r="A58">
        <v>54</v>
      </c>
      <c r="B58">
        <v>0.90234375</v>
      </c>
      <c r="C58">
        <v>0.839893196202531</v>
      </c>
      <c r="D58">
        <v>0.26573484018444998</v>
      </c>
      <c r="E58">
        <v>0.46100729817076502</v>
      </c>
      <c r="F58">
        <v>0.8671875</v>
      </c>
      <c r="G58">
        <v>0.848101265822784</v>
      </c>
      <c r="H58">
        <v>0.30039996653795198</v>
      </c>
      <c r="I58">
        <v>0.46441242381741699</v>
      </c>
    </row>
    <row r="59" spans="1:9" x14ac:dyDescent="0.3">
      <c r="A59">
        <v>55</v>
      </c>
      <c r="B59">
        <v>0.880859375</v>
      </c>
      <c r="C59">
        <v>0.845332278481012</v>
      </c>
      <c r="D59">
        <v>0.34221534430980599</v>
      </c>
      <c r="E59">
        <v>0.47797898438912401</v>
      </c>
      <c r="F59">
        <v>0.896484375</v>
      </c>
      <c r="G59">
        <v>0.867681962025316</v>
      </c>
      <c r="H59">
        <v>0.32690294831991101</v>
      </c>
      <c r="I59">
        <v>0.39156864734390101</v>
      </c>
    </row>
    <row r="60" spans="1:9" x14ac:dyDescent="0.3">
      <c r="A60">
        <v>56</v>
      </c>
      <c r="B60">
        <v>0.87890625</v>
      </c>
      <c r="C60">
        <v>0.844442246835443</v>
      </c>
      <c r="D60">
        <v>0.34038653969764698</v>
      </c>
      <c r="E60">
        <v>0.45259974010382997</v>
      </c>
      <c r="F60">
        <v>0.884765625</v>
      </c>
      <c r="G60">
        <v>0.840882120253164</v>
      </c>
      <c r="H60">
        <v>0.352482140064239</v>
      </c>
      <c r="I60">
        <v>0.48409625171106002</v>
      </c>
    </row>
    <row r="61" spans="1:9" x14ac:dyDescent="0.3">
      <c r="A61">
        <v>57</v>
      </c>
      <c r="B61">
        <v>0.8671875</v>
      </c>
      <c r="C61">
        <v>0.840684335443038</v>
      </c>
      <c r="D61">
        <v>0.369715847074985</v>
      </c>
      <c r="E61">
        <v>0.48790434908263203</v>
      </c>
      <c r="F61">
        <v>0.908203125</v>
      </c>
      <c r="G61">
        <v>0.845035601265822</v>
      </c>
      <c r="H61">
        <v>0.274743773043155</v>
      </c>
      <c r="I61">
        <v>0.47912473203260603</v>
      </c>
    </row>
    <row r="62" spans="1:9" x14ac:dyDescent="0.3">
      <c r="A62">
        <v>58</v>
      </c>
      <c r="B62">
        <v>0.87890625</v>
      </c>
      <c r="C62">
        <v>0.841871044303797</v>
      </c>
      <c r="D62">
        <v>0.34643972665071399</v>
      </c>
      <c r="E62">
        <v>0.46560467723049698</v>
      </c>
      <c r="F62">
        <v>0.890625</v>
      </c>
      <c r="G62">
        <v>0.820609177215189</v>
      </c>
      <c r="H62">
        <v>0.31408651173114699</v>
      </c>
      <c r="I62">
        <v>0.55544701709023003</v>
      </c>
    </row>
    <row r="63" spans="1:9" x14ac:dyDescent="0.3">
      <c r="A63">
        <v>59</v>
      </c>
      <c r="B63">
        <v>0.892578125</v>
      </c>
      <c r="C63">
        <v>0.859177215189873</v>
      </c>
      <c r="D63">
        <v>0.30286868661642002</v>
      </c>
      <c r="E63">
        <v>0.422501395397548</v>
      </c>
      <c r="F63">
        <v>0.875</v>
      </c>
      <c r="G63">
        <v>0.843848892405063</v>
      </c>
      <c r="H63">
        <v>0.37124046683311401</v>
      </c>
      <c r="I63">
        <v>0.46236038698425702</v>
      </c>
    </row>
    <row r="64" spans="1:9" x14ac:dyDescent="0.3">
      <c r="A64">
        <v>60</v>
      </c>
      <c r="B64">
        <v>0.896484375</v>
      </c>
      <c r="C64">
        <v>0.819620253164557</v>
      </c>
      <c r="D64">
        <v>0.314487874507904</v>
      </c>
      <c r="E64">
        <v>0.55849684416493195</v>
      </c>
      <c r="F64">
        <v>0.890625</v>
      </c>
      <c r="G64">
        <v>0.78787579113924</v>
      </c>
      <c r="H64">
        <v>0.31909725815057699</v>
      </c>
      <c r="I64">
        <v>0.70402496675901705</v>
      </c>
    </row>
    <row r="65" spans="1:9" x14ac:dyDescent="0.3">
      <c r="A65">
        <v>61</v>
      </c>
      <c r="B65">
        <v>0.90234375</v>
      </c>
      <c r="C65">
        <v>0.822784810126582</v>
      </c>
      <c r="D65">
        <v>0.29976212978362998</v>
      </c>
      <c r="E65">
        <v>0.52838344400442006</v>
      </c>
      <c r="F65">
        <v>0.87890625</v>
      </c>
      <c r="G65">
        <v>0.860957278481012</v>
      </c>
      <c r="H65">
        <v>0.34829850494861597</v>
      </c>
      <c r="I65">
        <v>0.41561164565478698</v>
      </c>
    </row>
    <row r="66" spans="1:9" x14ac:dyDescent="0.3">
      <c r="A66">
        <v>62</v>
      </c>
      <c r="B66">
        <v>0.90625</v>
      </c>
      <c r="C66">
        <v>0.813093354430379</v>
      </c>
      <c r="D66">
        <v>0.29663443565368602</v>
      </c>
      <c r="E66">
        <v>0.61077427939523599</v>
      </c>
      <c r="F66">
        <v>0.87890625</v>
      </c>
      <c r="G66">
        <v>0.85096914556962</v>
      </c>
      <c r="H66">
        <v>0.34819731861352898</v>
      </c>
      <c r="I66">
        <v>0.45243348237834302</v>
      </c>
    </row>
    <row r="67" spans="1:9" x14ac:dyDescent="0.3">
      <c r="A67">
        <v>63</v>
      </c>
      <c r="B67">
        <v>0.87109375</v>
      </c>
      <c r="C67">
        <v>0.81942246835443</v>
      </c>
      <c r="D67">
        <v>0.38256330788135501</v>
      </c>
      <c r="E67">
        <v>0.54761919039714102</v>
      </c>
      <c r="F67">
        <v>0.90234375</v>
      </c>
      <c r="G67">
        <v>0.841475474683544</v>
      </c>
      <c r="H67">
        <v>0.29743105918168999</v>
      </c>
      <c r="I67">
        <v>0.48356873928746003</v>
      </c>
    </row>
    <row r="68" spans="1:9" x14ac:dyDescent="0.3">
      <c r="A68">
        <v>64</v>
      </c>
      <c r="B68">
        <v>0.89453125</v>
      </c>
      <c r="C68">
        <v>0.752768987341772</v>
      </c>
      <c r="D68">
        <v>0.30957503616809801</v>
      </c>
      <c r="E68">
        <v>0.84688107348695496</v>
      </c>
      <c r="F68">
        <v>0.904296875</v>
      </c>
      <c r="G68">
        <v>0.828322784810126</v>
      </c>
      <c r="H68">
        <v>0.27477213367819697</v>
      </c>
      <c r="I68">
        <v>0.49812801729274703</v>
      </c>
    </row>
    <row r="69" spans="1:9" x14ac:dyDescent="0.3">
      <c r="A69">
        <v>65</v>
      </c>
      <c r="B69">
        <v>0.90234375</v>
      </c>
      <c r="C69">
        <v>0.849090189873417</v>
      </c>
      <c r="D69">
        <v>0.31229275465011502</v>
      </c>
      <c r="E69">
        <v>0.46249699026723401</v>
      </c>
      <c r="F69">
        <v>0.900390625</v>
      </c>
      <c r="G69">
        <v>0.838212025316455</v>
      </c>
      <c r="H69">
        <v>0.28796900436282102</v>
      </c>
      <c r="I69">
        <v>0.50229440044753104</v>
      </c>
    </row>
    <row r="70" spans="1:9" x14ac:dyDescent="0.3">
      <c r="A70">
        <v>66</v>
      </c>
      <c r="B70">
        <v>0.880859375</v>
      </c>
      <c r="C70">
        <v>0.823773734177215</v>
      </c>
      <c r="D70">
        <v>0.35633950680494297</v>
      </c>
      <c r="E70">
        <v>0.56942972088161903</v>
      </c>
      <c r="F70">
        <v>0.87890625</v>
      </c>
      <c r="G70">
        <v>0.840882120253164</v>
      </c>
      <c r="H70">
        <v>0.340850070118904</v>
      </c>
      <c r="I70">
        <v>0.48589231960381102</v>
      </c>
    </row>
    <row r="71" spans="1:9" x14ac:dyDescent="0.3">
      <c r="A71">
        <v>67</v>
      </c>
      <c r="B71">
        <v>0.90625</v>
      </c>
      <c r="C71">
        <v>0.820213607594936</v>
      </c>
      <c r="D71">
        <v>0.29165467992424898</v>
      </c>
      <c r="E71">
        <v>0.55129811544961504</v>
      </c>
      <c r="F71">
        <v>0.896484375</v>
      </c>
      <c r="G71">
        <v>0.81101661392405</v>
      </c>
      <c r="H71">
        <v>0.29528899863362301</v>
      </c>
      <c r="I71">
        <v>0.60911679343332203</v>
      </c>
    </row>
    <row r="72" spans="1:9" x14ac:dyDescent="0.3">
      <c r="A72">
        <v>68</v>
      </c>
      <c r="B72">
        <v>0.904296875</v>
      </c>
      <c r="C72">
        <v>0.784513449367088</v>
      </c>
      <c r="D72">
        <v>0.29924003034829999</v>
      </c>
      <c r="E72">
        <v>0.68470843645590695</v>
      </c>
      <c r="F72">
        <v>0.91015625</v>
      </c>
      <c r="G72">
        <v>0.84285996835443</v>
      </c>
      <c r="H72">
        <v>0.26760573685169198</v>
      </c>
      <c r="I72">
        <v>0.47598318331226502</v>
      </c>
    </row>
    <row r="73" spans="1:9" x14ac:dyDescent="0.3">
      <c r="A73">
        <v>69</v>
      </c>
      <c r="B73">
        <v>0.88671875</v>
      </c>
      <c r="C73">
        <v>0.820510284810126</v>
      </c>
      <c r="D73">
        <v>0.33822024986147797</v>
      </c>
      <c r="E73">
        <v>0.57071278706381501</v>
      </c>
      <c r="F73">
        <v>0.908203125</v>
      </c>
      <c r="G73">
        <v>0.844837816455696</v>
      </c>
      <c r="H73">
        <v>0.26509612053632697</v>
      </c>
      <c r="I73">
        <v>0.48813566622100202</v>
      </c>
    </row>
    <row r="74" spans="1:9" x14ac:dyDescent="0.3">
      <c r="A74">
        <v>70</v>
      </c>
      <c r="B74">
        <v>0.884765625</v>
      </c>
      <c r="C74">
        <v>0.878065664556962</v>
      </c>
      <c r="D74">
        <v>0.33463061228394497</v>
      </c>
      <c r="E74">
        <v>0.36934426162816297</v>
      </c>
      <c r="F74">
        <v>0.904296875</v>
      </c>
      <c r="G74">
        <v>0.810621044303797</v>
      </c>
      <c r="H74">
        <v>0.29408906772732701</v>
      </c>
      <c r="I74">
        <v>0.59027178679840397</v>
      </c>
    </row>
    <row r="75" spans="1:9" x14ac:dyDescent="0.3">
      <c r="A75">
        <v>71</v>
      </c>
      <c r="B75">
        <v>0.923828125</v>
      </c>
      <c r="C75">
        <v>0.85037579113924</v>
      </c>
      <c r="D75">
        <v>0.252821095287799</v>
      </c>
      <c r="E75">
        <v>0.43607426595084198</v>
      </c>
      <c r="F75">
        <v>0.89453125</v>
      </c>
      <c r="G75">
        <v>0.853243670886076</v>
      </c>
      <c r="H75">
        <v>0.29609441757202098</v>
      </c>
      <c r="I75">
        <v>0.44816635228410501</v>
      </c>
    </row>
    <row r="76" spans="1:9" x14ac:dyDescent="0.3">
      <c r="A76">
        <v>72</v>
      </c>
      <c r="B76">
        <v>0.896484375</v>
      </c>
      <c r="C76">
        <v>0.845628955696202</v>
      </c>
      <c r="D76">
        <v>0.304393850266933</v>
      </c>
      <c r="E76">
        <v>0.46448777031294902</v>
      </c>
      <c r="F76">
        <v>0.88671875</v>
      </c>
      <c r="G76">
        <v>0.821400316455696</v>
      </c>
      <c r="H76">
        <v>0.32480027526617</v>
      </c>
      <c r="I76">
        <v>0.545892457796048</v>
      </c>
    </row>
    <row r="77" spans="1:9" x14ac:dyDescent="0.3">
      <c r="A77">
        <v>73</v>
      </c>
      <c r="B77">
        <v>0.875</v>
      </c>
      <c r="C77">
        <v>0.84978243670886</v>
      </c>
      <c r="D77">
        <v>0.32694632560014703</v>
      </c>
      <c r="E77">
        <v>0.458818982673596</v>
      </c>
      <c r="F77">
        <v>0.859375</v>
      </c>
      <c r="G77">
        <v>0.846321202531645</v>
      </c>
      <c r="H77">
        <v>0.34109619632363303</v>
      </c>
      <c r="I77">
        <v>0.46327475166019</v>
      </c>
    </row>
    <row r="78" spans="1:9" x14ac:dyDescent="0.3">
      <c r="A78">
        <v>74</v>
      </c>
      <c r="B78">
        <v>0.89453125</v>
      </c>
      <c r="C78">
        <v>0.842167721518987</v>
      </c>
      <c r="D78">
        <v>0.30788377672433798</v>
      </c>
      <c r="E78">
        <v>0.470944931989983</v>
      </c>
      <c r="F78">
        <v>0.876953125</v>
      </c>
      <c r="G78">
        <v>0.8515625</v>
      </c>
      <c r="H78">
        <v>0.34855793416500003</v>
      </c>
      <c r="I78">
        <v>0.44092297836949501</v>
      </c>
    </row>
    <row r="79" spans="1:9" x14ac:dyDescent="0.3">
      <c r="A79">
        <v>75</v>
      </c>
      <c r="B79">
        <v>0.873046875</v>
      </c>
      <c r="C79">
        <v>0.809632120253164</v>
      </c>
      <c r="D79">
        <v>0.367326460778713</v>
      </c>
      <c r="E79">
        <v>0.58765258706068602</v>
      </c>
      <c r="F79">
        <v>0.9140625</v>
      </c>
      <c r="G79">
        <v>0.860363924050632</v>
      </c>
      <c r="H79">
        <v>0.29493037238717001</v>
      </c>
      <c r="I79">
        <v>0.42984384015391103</v>
      </c>
    </row>
    <row r="80" spans="1:9" x14ac:dyDescent="0.3">
      <c r="A80">
        <v>76</v>
      </c>
      <c r="B80">
        <v>0.892578125</v>
      </c>
      <c r="C80">
        <v>0.842761075949367</v>
      </c>
      <c r="D80">
        <v>0.30479872971773098</v>
      </c>
      <c r="E80">
        <v>0.46506455201136898</v>
      </c>
      <c r="F80">
        <v>0.91796875</v>
      </c>
      <c r="G80">
        <v>0.84256329113924</v>
      </c>
      <c r="H80">
        <v>0.27969053760170898</v>
      </c>
      <c r="I80">
        <v>0.487357542861866</v>
      </c>
    </row>
    <row r="81" spans="1:9" x14ac:dyDescent="0.3">
      <c r="A81">
        <v>77</v>
      </c>
      <c r="B81">
        <v>0.904296875</v>
      </c>
      <c r="C81">
        <v>0.840288765822784</v>
      </c>
      <c r="D81">
        <v>0.28921173885464602</v>
      </c>
      <c r="E81">
        <v>0.480850105044208</v>
      </c>
      <c r="F81">
        <v>0.90234375</v>
      </c>
      <c r="G81">
        <v>0.827630537974683</v>
      </c>
      <c r="H81">
        <v>0.32147056981921102</v>
      </c>
      <c r="I81">
        <v>0.55038835542111397</v>
      </c>
    </row>
    <row r="82" spans="1:9" x14ac:dyDescent="0.3">
      <c r="A82">
        <v>78</v>
      </c>
      <c r="B82">
        <v>0.9140625</v>
      </c>
      <c r="C82">
        <v>0.820510284810126</v>
      </c>
      <c r="D82">
        <v>0.25601221621036502</v>
      </c>
      <c r="E82">
        <v>0.56204007132143896</v>
      </c>
      <c r="F82">
        <v>0.876953125</v>
      </c>
      <c r="G82">
        <v>0.869462025316455</v>
      </c>
      <c r="H82">
        <v>0.36302086710929798</v>
      </c>
      <c r="I82">
        <v>0.40031667996810899</v>
      </c>
    </row>
    <row r="83" spans="1:9" x14ac:dyDescent="0.3">
      <c r="A83">
        <v>79</v>
      </c>
      <c r="B83">
        <v>0.9296875</v>
      </c>
      <c r="C83">
        <v>0.847211234177215</v>
      </c>
      <c r="D83">
        <v>0.24611988663673401</v>
      </c>
      <c r="E83">
        <v>0.461699373171299</v>
      </c>
      <c r="F83">
        <v>0.90234375</v>
      </c>
      <c r="G83">
        <v>0.830102848101265</v>
      </c>
      <c r="H83">
        <v>0.26994070038199403</v>
      </c>
      <c r="I83">
        <v>0.51987346365481901</v>
      </c>
    </row>
    <row r="84" spans="1:9" x14ac:dyDescent="0.3">
      <c r="A84">
        <v>80</v>
      </c>
      <c r="B84">
        <v>0.8828125</v>
      </c>
      <c r="C84">
        <v>0.838706487341772</v>
      </c>
      <c r="D84">
        <v>0.32228539139032297</v>
      </c>
      <c r="E84">
        <v>0.49082595902153198</v>
      </c>
      <c r="F84">
        <v>0.900390625</v>
      </c>
      <c r="G84">
        <v>0.869560917721519</v>
      </c>
      <c r="H84">
        <v>0.31722829490900001</v>
      </c>
      <c r="I84">
        <v>0.38421059541309899</v>
      </c>
    </row>
    <row r="85" spans="1:9" x14ac:dyDescent="0.3">
      <c r="A85">
        <v>81</v>
      </c>
      <c r="B85">
        <v>0.900390625</v>
      </c>
      <c r="C85">
        <v>0.852749208860759</v>
      </c>
      <c r="D85">
        <v>0.30974755436182</v>
      </c>
      <c r="E85">
        <v>0.45731581030767099</v>
      </c>
      <c r="F85">
        <v>0.908203125</v>
      </c>
      <c r="G85">
        <v>0.807258702531645</v>
      </c>
      <c r="H85">
        <v>0.289550561457872</v>
      </c>
      <c r="I85">
        <v>0.61228361424011502</v>
      </c>
    </row>
    <row r="86" spans="1:9" x14ac:dyDescent="0.3">
      <c r="A86">
        <v>82</v>
      </c>
      <c r="B86">
        <v>0.884765625</v>
      </c>
      <c r="C86">
        <v>0.85818829113924</v>
      </c>
      <c r="D86">
        <v>0.31821045279502802</v>
      </c>
      <c r="E86">
        <v>0.429507979486562</v>
      </c>
      <c r="F86">
        <v>0.88671875</v>
      </c>
      <c r="G86">
        <v>0.863825158227848</v>
      </c>
      <c r="H86">
        <v>0.33231643214821799</v>
      </c>
      <c r="I86">
        <v>0.41658955340898401</v>
      </c>
    </row>
    <row r="87" spans="1:9" x14ac:dyDescent="0.3">
      <c r="A87">
        <v>83</v>
      </c>
      <c r="B87">
        <v>0.8828125</v>
      </c>
      <c r="C87">
        <v>0.835245253164557</v>
      </c>
      <c r="D87">
        <v>0.32566513121127999</v>
      </c>
      <c r="E87">
        <v>0.485415417936783</v>
      </c>
      <c r="F87">
        <v>0.880859375</v>
      </c>
      <c r="G87">
        <v>0.861649525316455</v>
      </c>
      <c r="H87">
        <v>0.33002978563308699</v>
      </c>
      <c r="I87">
        <v>0.410553482514393</v>
      </c>
    </row>
    <row r="88" spans="1:9" x14ac:dyDescent="0.3">
      <c r="A88">
        <v>84</v>
      </c>
      <c r="B88">
        <v>0.904296875</v>
      </c>
      <c r="C88">
        <v>0.827037183544303</v>
      </c>
      <c r="D88">
        <v>0.28370615094900098</v>
      </c>
      <c r="E88">
        <v>0.51506687078294799</v>
      </c>
      <c r="F88">
        <v>0.912109375</v>
      </c>
      <c r="G88">
        <v>0.829806170886076</v>
      </c>
      <c r="H88">
        <v>0.26632732897996902</v>
      </c>
      <c r="I88">
        <v>0.52085337646399799</v>
      </c>
    </row>
    <row r="89" spans="1:9" x14ac:dyDescent="0.3">
      <c r="A89">
        <v>85</v>
      </c>
      <c r="B89">
        <v>0.90234375</v>
      </c>
      <c r="C89">
        <v>0.83475079113924</v>
      </c>
      <c r="D89">
        <v>0.29013355076313002</v>
      </c>
      <c r="E89">
        <v>0.49400256781638402</v>
      </c>
      <c r="F89">
        <v>0.91015625</v>
      </c>
      <c r="G89">
        <v>0.844640031645569</v>
      </c>
      <c r="H89">
        <v>0.29349791258573499</v>
      </c>
      <c r="I89">
        <v>0.459736711616757</v>
      </c>
    </row>
    <row r="90" spans="1:9" x14ac:dyDescent="0.3">
      <c r="A90">
        <v>86</v>
      </c>
      <c r="B90">
        <v>0.890625</v>
      </c>
      <c r="C90">
        <v>0.827432753164557</v>
      </c>
      <c r="D90">
        <v>0.29979811608791301</v>
      </c>
      <c r="E90">
        <v>0.53134793571279004</v>
      </c>
      <c r="F90">
        <v>0.908203125</v>
      </c>
      <c r="G90">
        <v>0.852056962025316</v>
      </c>
      <c r="H90">
        <v>0.29999735951423601</v>
      </c>
      <c r="I90">
        <v>0.44914542987376799</v>
      </c>
    </row>
    <row r="91" spans="1:9" x14ac:dyDescent="0.3">
      <c r="A91">
        <v>87</v>
      </c>
      <c r="B91">
        <v>0.884765625</v>
      </c>
      <c r="C91">
        <v>0.837816455696202</v>
      </c>
      <c r="D91">
        <v>0.31817355006933201</v>
      </c>
      <c r="E91">
        <v>0.50193362136053099</v>
      </c>
      <c r="F91">
        <v>0.91015625</v>
      </c>
      <c r="G91">
        <v>0.758010284810126</v>
      </c>
      <c r="H91">
        <v>0.26683058962225897</v>
      </c>
      <c r="I91">
        <v>0.80593064578273599</v>
      </c>
    </row>
    <row r="92" spans="1:9" x14ac:dyDescent="0.3">
      <c r="A92">
        <v>88</v>
      </c>
      <c r="B92">
        <v>0.892578125</v>
      </c>
      <c r="C92">
        <v>0.836926424050632</v>
      </c>
      <c r="D92">
        <v>0.30376523733138999</v>
      </c>
      <c r="E92">
        <v>0.482815608948091</v>
      </c>
      <c r="F92">
        <v>0.88671875</v>
      </c>
      <c r="G92">
        <v>0.845332278481012</v>
      </c>
      <c r="H92">
        <v>0.32913475483655902</v>
      </c>
      <c r="I92">
        <v>0.45597882323627198</v>
      </c>
    </row>
    <row r="93" spans="1:9" x14ac:dyDescent="0.3">
      <c r="A93">
        <v>89</v>
      </c>
      <c r="B93">
        <v>0.86328125</v>
      </c>
      <c r="C93">
        <v>0.842068829113924</v>
      </c>
      <c r="D93">
        <v>0.36479726433753901</v>
      </c>
      <c r="E93">
        <v>0.49099995290176701</v>
      </c>
      <c r="F93">
        <v>0.890625</v>
      </c>
      <c r="G93">
        <v>0.862242879746835</v>
      </c>
      <c r="H93">
        <v>0.28619585558771998</v>
      </c>
      <c r="I93">
        <v>0.41590438273888602</v>
      </c>
    </row>
    <row r="94" spans="1:9" x14ac:dyDescent="0.3">
      <c r="A94">
        <v>90</v>
      </c>
      <c r="B94">
        <v>0.900390625</v>
      </c>
      <c r="C94">
        <v>0.856704905063291</v>
      </c>
      <c r="D94">
        <v>0.28779993951320598</v>
      </c>
      <c r="E94">
        <v>0.42344058691700798</v>
      </c>
      <c r="F94">
        <v>0.892578125</v>
      </c>
      <c r="G94">
        <v>0.838014240506329</v>
      </c>
      <c r="H94">
        <v>0.28320838510990098</v>
      </c>
      <c r="I94">
        <v>0.48065759354754301</v>
      </c>
    </row>
    <row r="95" spans="1:9" x14ac:dyDescent="0.3">
      <c r="A95">
        <v>91</v>
      </c>
      <c r="B95">
        <v>0.931640625</v>
      </c>
      <c r="C95">
        <v>0.85907832278481</v>
      </c>
      <c r="D95">
        <v>0.26645288988947802</v>
      </c>
      <c r="E95">
        <v>0.42951696432089498</v>
      </c>
      <c r="F95">
        <v>0.912109375</v>
      </c>
      <c r="G95">
        <v>0.829311708860759</v>
      </c>
      <c r="H95">
        <v>0.27587007358670201</v>
      </c>
      <c r="I95">
        <v>0.53236589533618695</v>
      </c>
    </row>
    <row r="96" spans="1:9" x14ac:dyDescent="0.3">
      <c r="A96">
        <v>92</v>
      </c>
      <c r="B96">
        <v>0.859375</v>
      </c>
      <c r="C96">
        <v>0.864912974683544</v>
      </c>
      <c r="D96">
        <v>0.425568677484989</v>
      </c>
      <c r="E96">
        <v>0.41171104564696898</v>
      </c>
      <c r="F96">
        <v>0.908203125</v>
      </c>
      <c r="G96">
        <v>0.838805379746835</v>
      </c>
      <c r="H96">
        <v>0.25194916129112199</v>
      </c>
      <c r="I96">
        <v>0.51184023445165605</v>
      </c>
    </row>
    <row r="97" spans="1:9" x14ac:dyDescent="0.3">
      <c r="A97">
        <v>93</v>
      </c>
      <c r="B97">
        <v>0.8984375</v>
      </c>
      <c r="C97">
        <v>0.854924841772151</v>
      </c>
      <c r="D97">
        <v>0.27972414344549101</v>
      </c>
      <c r="E97">
        <v>0.44093886470492799</v>
      </c>
      <c r="F97">
        <v>0.90234375</v>
      </c>
      <c r="G97">
        <v>0.846716772151898</v>
      </c>
      <c r="H97">
        <v>0.31677459180355</v>
      </c>
      <c r="I97">
        <v>0.46007634906829098</v>
      </c>
    </row>
    <row r="98" spans="1:9" x14ac:dyDescent="0.3">
      <c r="A98">
        <v>94</v>
      </c>
      <c r="B98">
        <v>0.90625</v>
      </c>
      <c r="C98">
        <v>0.819620253164557</v>
      </c>
      <c r="D98">
        <v>0.306546811014413</v>
      </c>
      <c r="E98">
        <v>0.55474435340000094</v>
      </c>
      <c r="F98">
        <v>0.890625</v>
      </c>
      <c r="G98">
        <v>0.828223892405063</v>
      </c>
      <c r="H98">
        <v>0.33148622885346402</v>
      </c>
      <c r="I98">
        <v>0.53480627981922202</v>
      </c>
    </row>
    <row r="99" spans="1:9" x14ac:dyDescent="0.3">
      <c r="A99">
        <v>95</v>
      </c>
      <c r="B99">
        <v>0.888671875</v>
      </c>
      <c r="C99">
        <v>0.849090189873417</v>
      </c>
      <c r="D99">
        <v>0.35349845141172398</v>
      </c>
      <c r="E99">
        <v>0.47897717545304103</v>
      </c>
      <c r="F99">
        <v>0.923828125</v>
      </c>
      <c r="G99">
        <v>0.839596518987341</v>
      </c>
      <c r="H99">
        <v>0.26037161797285002</v>
      </c>
      <c r="I99">
        <v>0.51522684474534597</v>
      </c>
    </row>
    <row r="100" spans="1:9" x14ac:dyDescent="0.3">
      <c r="A100">
        <v>96</v>
      </c>
      <c r="B100">
        <v>0.90234375</v>
      </c>
      <c r="C100">
        <v>0.81101661392405</v>
      </c>
      <c r="D100">
        <v>0.29579267278313598</v>
      </c>
      <c r="E100">
        <v>0.60224304885803903</v>
      </c>
      <c r="F100">
        <v>0.88671875</v>
      </c>
      <c r="G100">
        <v>0.850573575949367</v>
      </c>
      <c r="H100">
        <v>0.34221202880144103</v>
      </c>
      <c r="I100">
        <v>0.46229188087620299</v>
      </c>
    </row>
    <row r="101" spans="1:9" x14ac:dyDescent="0.3">
      <c r="A101">
        <v>97</v>
      </c>
      <c r="B101">
        <v>0.8984375</v>
      </c>
      <c r="C101">
        <v>0.846321202531645</v>
      </c>
      <c r="D101">
        <v>0.28150374442338899</v>
      </c>
      <c r="E101">
        <v>0.46190654175190898</v>
      </c>
      <c r="F101">
        <v>0.884765625</v>
      </c>
      <c r="G101">
        <v>0.744857594936708</v>
      </c>
      <c r="H101">
        <v>0.32878898829221698</v>
      </c>
      <c r="I101">
        <v>0.86061651646336401</v>
      </c>
    </row>
    <row r="102" spans="1:9" x14ac:dyDescent="0.3">
      <c r="A102">
        <v>98</v>
      </c>
      <c r="B102">
        <v>0.92578125</v>
      </c>
      <c r="C102">
        <v>0.828718354430379</v>
      </c>
      <c r="D102">
        <v>0.248996462672948</v>
      </c>
      <c r="E102">
        <v>0.54503519512429999</v>
      </c>
      <c r="F102">
        <v>0.896484375</v>
      </c>
      <c r="G102">
        <v>0.854133702531645</v>
      </c>
      <c r="H102">
        <v>0.33401668816804803</v>
      </c>
      <c r="I102">
        <v>0.44122744813749998</v>
      </c>
    </row>
    <row r="103" spans="1:9" x14ac:dyDescent="0.3">
      <c r="A103">
        <v>99</v>
      </c>
      <c r="B103">
        <v>0.919921875</v>
      </c>
      <c r="C103">
        <v>0.762658227848101</v>
      </c>
      <c r="D103">
        <v>0.27246656268835001</v>
      </c>
      <c r="E103">
        <v>0.85827681082713403</v>
      </c>
      <c r="F103">
        <v>0.88671875</v>
      </c>
      <c r="G103">
        <v>0.865803006329113</v>
      </c>
      <c r="H103">
        <v>0.35218182578682899</v>
      </c>
      <c r="I103">
        <v>0.41329854085475498</v>
      </c>
    </row>
    <row r="104" spans="1:9" x14ac:dyDescent="0.3">
      <c r="A104">
        <v>100</v>
      </c>
      <c r="B104">
        <v>0.888671875</v>
      </c>
      <c r="C104">
        <v>0.857792721518987</v>
      </c>
      <c r="D104">
        <v>0.32445621490478499</v>
      </c>
      <c r="E104">
        <v>0.43660029146490198</v>
      </c>
      <c r="F104">
        <v>0.8984375</v>
      </c>
      <c r="G104">
        <v>0.807950949367088</v>
      </c>
      <c r="H104">
        <v>0.27493818849325102</v>
      </c>
      <c r="I104">
        <v>0.58295154609257605</v>
      </c>
    </row>
    <row r="105" spans="1:9" x14ac:dyDescent="0.3">
      <c r="A105">
        <v>101</v>
      </c>
      <c r="B105">
        <v>0.890625</v>
      </c>
      <c r="C105">
        <v>0.84948575949367</v>
      </c>
      <c r="D105">
        <v>0.29998053982853801</v>
      </c>
      <c r="E105">
        <v>0.45900145154210498</v>
      </c>
      <c r="F105">
        <v>0.90625</v>
      </c>
      <c r="G105">
        <v>0.780755537974683</v>
      </c>
      <c r="H105">
        <v>0.28369055688381101</v>
      </c>
      <c r="I105">
        <v>0.69406075907658904</v>
      </c>
    </row>
    <row r="106" spans="1:9" x14ac:dyDescent="0.3">
      <c r="A106">
        <v>102</v>
      </c>
      <c r="B106">
        <v>0.8984375</v>
      </c>
      <c r="C106">
        <v>0.814082278481012</v>
      </c>
      <c r="D106">
        <v>0.28501589223742402</v>
      </c>
      <c r="E106">
        <v>0.58620388768141696</v>
      </c>
      <c r="F106">
        <v>0.896484375</v>
      </c>
      <c r="G106">
        <v>0.813093354430379</v>
      </c>
      <c r="H106">
        <v>0.31859944015741298</v>
      </c>
      <c r="I106">
        <v>0.58868460300602399</v>
      </c>
    </row>
    <row r="107" spans="1:9" x14ac:dyDescent="0.3">
      <c r="A107">
        <v>103</v>
      </c>
      <c r="B107">
        <v>0.8828125</v>
      </c>
      <c r="C107">
        <v>0.839299841772151</v>
      </c>
      <c r="D107">
        <v>0.36999929696321399</v>
      </c>
      <c r="E107">
        <v>0.50148020099989898</v>
      </c>
      <c r="F107">
        <v>0.884765625</v>
      </c>
      <c r="G107">
        <v>0.823081487341772</v>
      </c>
      <c r="H107">
        <v>0.352674640715122</v>
      </c>
      <c r="I107">
        <v>0.55874717424187403</v>
      </c>
    </row>
    <row r="108" spans="1:9" x14ac:dyDescent="0.3">
      <c r="A108">
        <v>104</v>
      </c>
      <c r="B108">
        <v>0.873046875</v>
      </c>
      <c r="C108">
        <v>0.841079905063291</v>
      </c>
      <c r="D108">
        <v>0.36395839601755098</v>
      </c>
      <c r="E108">
        <v>0.48159903023816297</v>
      </c>
      <c r="F108">
        <v>0.873046875</v>
      </c>
      <c r="G108">
        <v>0.857397151898734</v>
      </c>
      <c r="H108">
        <v>0.347752586007118</v>
      </c>
      <c r="I108">
        <v>0.42956013713456398</v>
      </c>
    </row>
    <row r="109" spans="1:9" x14ac:dyDescent="0.3">
      <c r="A109">
        <v>105</v>
      </c>
      <c r="B109">
        <v>0.900390625</v>
      </c>
      <c r="C109">
        <v>0.842068829113924</v>
      </c>
      <c r="D109">
        <v>0.27879260852932902</v>
      </c>
      <c r="E109">
        <v>0.50805814130396698</v>
      </c>
      <c r="F109">
        <v>0.90625</v>
      </c>
      <c r="G109">
        <v>0.854727056962025</v>
      </c>
      <c r="H109">
        <v>0.30282957106828601</v>
      </c>
      <c r="I109">
        <v>0.437342259891425</v>
      </c>
    </row>
    <row r="110" spans="1:9" x14ac:dyDescent="0.3">
      <c r="A110">
        <v>106</v>
      </c>
      <c r="B110">
        <v>0.908203125</v>
      </c>
      <c r="C110">
        <v>0.869462025316455</v>
      </c>
      <c r="D110">
        <v>0.28317937254905701</v>
      </c>
      <c r="E110">
        <v>0.394910233967666</v>
      </c>
      <c r="F110">
        <v>0.890625</v>
      </c>
      <c r="G110">
        <v>0.861946202531645</v>
      </c>
      <c r="H110">
        <v>0.32087241858243898</v>
      </c>
      <c r="I110">
        <v>0.40007937954196399</v>
      </c>
    </row>
    <row r="111" spans="1:9" x14ac:dyDescent="0.3">
      <c r="A111">
        <v>107</v>
      </c>
      <c r="B111">
        <v>0.890625</v>
      </c>
      <c r="C111">
        <v>0.840684335443038</v>
      </c>
      <c r="D111">
        <v>0.30559577420353801</v>
      </c>
      <c r="E111">
        <v>0.47823163263405399</v>
      </c>
      <c r="F111">
        <v>0.90625</v>
      </c>
      <c r="G111">
        <v>0.871044303797468</v>
      </c>
      <c r="H111">
        <v>0.32094616815447802</v>
      </c>
      <c r="I111">
        <v>0.39045158122913698</v>
      </c>
    </row>
    <row r="112" spans="1:9" x14ac:dyDescent="0.3">
      <c r="A112">
        <v>108</v>
      </c>
      <c r="B112">
        <v>0.88671875</v>
      </c>
      <c r="C112">
        <v>0.840288765822784</v>
      </c>
      <c r="D112">
        <v>0.31468586251139602</v>
      </c>
      <c r="E112">
        <v>0.49362659567519002</v>
      </c>
      <c r="F112">
        <v>0.876953125</v>
      </c>
      <c r="G112">
        <v>0.858583860759493</v>
      </c>
      <c r="H112">
        <v>0.31767978519201201</v>
      </c>
      <c r="I112">
        <v>0.40717847418935899</v>
      </c>
    </row>
    <row r="113" spans="1:9" x14ac:dyDescent="0.3">
      <c r="A113">
        <v>109</v>
      </c>
      <c r="B113">
        <v>0.90234375</v>
      </c>
      <c r="C113">
        <v>0.837124208860759</v>
      </c>
      <c r="D113">
        <v>0.27193884551525099</v>
      </c>
      <c r="E113">
        <v>0.52074086288862498</v>
      </c>
      <c r="F113">
        <v>0.87890625</v>
      </c>
      <c r="G113">
        <v>0.855913765822784</v>
      </c>
      <c r="H113">
        <v>0.30255021154880501</v>
      </c>
      <c r="I113">
        <v>0.448366231744802</v>
      </c>
    </row>
    <row r="114" spans="1:9" x14ac:dyDescent="0.3">
      <c r="A114">
        <v>110</v>
      </c>
      <c r="B114">
        <v>0.8984375</v>
      </c>
      <c r="C114">
        <v>0.808939873417721</v>
      </c>
      <c r="D114">
        <v>0.32889788597822101</v>
      </c>
      <c r="E114">
        <v>0.595366580576836</v>
      </c>
      <c r="F114">
        <v>0.876953125</v>
      </c>
      <c r="G114">
        <v>0.853243670886076</v>
      </c>
      <c r="H114">
        <v>0.303213000297546</v>
      </c>
      <c r="I114">
        <v>0.45209870685504899</v>
      </c>
    </row>
    <row r="115" spans="1:9" x14ac:dyDescent="0.3">
      <c r="A115">
        <v>111</v>
      </c>
      <c r="B115">
        <v>0.89453125</v>
      </c>
      <c r="C115">
        <v>0.838706487341772</v>
      </c>
      <c r="D115">
        <v>0.30797523260116499</v>
      </c>
      <c r="E115">
        <v>0.49034776038761302</v>
      </c>
      <c r="F115">
        <v>0.908203125</v>
      </c>
      <c r="G115">
        <v>0.85096914556962</v>
      </c>
      <c r="H115">
        <v>0.28490221127867699</v>
      </c>
      <c r="I115">
        <v>0.44482171478905203</v>
      </c>
    </row>
    <row r="116" spans="1:9" x14ac:dyDescent="0.3">
      <c r="A116">
        <v>112</v>
      </c>
      <c r="B116">
        <v>0.880859375</v>
      </c>
      <c r="C116">
        <v>0.861056170886076</v>
      </c>
      <c r="D116">
        <v>0.34422218054532999</v>
      </c>
      <c r="E116">
        <v>0.42336596963526302</v>
      </c>
      <c r="F116">
        <v>0.892578125</v>
      </c>
      <c r="G116">
        <v>0.833069620253164</v>
      </c>
      <c r="H116">
        <v>0.29921304434537799</v>
      </c>
      <c r="I116">
        <v>0.51231456481957705</v>
      </c>
    </row>
    <row r="117" spans="1:9" x14ac:dyDescent="0.3">
      <c r="A117">
        <v>113</v>
      </c>
      <c r="B117">
        <v>0.900390625</v>
      </c>
      <c r="C117">
        <v>0.732397151898734</v>
      </c>
      <c r="D117">
        <v>0.303779747337102</v>
      </c>
      <c r="E117">
        <v>0.99143552553804604</v>
      </c>
      <c r="F117">
        <v>0.91015625</v>
      </c>
      <c r="G117">
        <v>0.826839398734177</v>
      </c>
      <c r="H117">
        <v>0.27254001796245497</v>
      </c>
      <c r="I117">
        <v>0.51537072583089905</v>
      </c>
    </row>
    <row r="118" spans="1:9" x14ac:dyDescent="0.3">
      <c r="A118">
        <v>114</v>
      </c>
      <c r="B118">
        <v>0.892578125</v>
      </c>
      <c r="C118">
        <v>0.806269778481012</v>
      </c>
      <c r="D118">
        <v>0.29177425429224901</v>
      </c>
      <c r="E118">
        <v>0.62823767035822298</v>
      </c>
      <c r="F118">
        <v>0.896484375</v>
      </c>
      <c r="G118">
        <v>0.847507911392405</v>
      </c>
      <c r="H118">
        <v>0.27885058522224399</v>
      </c>
      <c r="I118">
        <v>0.465727919641929</v>
      </c>
    </row>
    <row r="119" spans="1:9" x14ac:dyDescent="0.3">
      <c r="A119">
        <v>115</v>
      </c>
      <c r="B119">
        <v>0.8984375</v>
      </c>
      <c r="C119">
        <v>0.858287183544303</v>
      </c>
      <c r="D119">
        <v>0.28366810455918301</v>
      </c>
      <c r="E119">
        <v>0.43419512295270202</v>
      </c>
      <c r="F119">
        <v>0.875</v>
      </c>
      <c r="G119">
        <v>0.828619462025316</v>
      </c>
      <c r="H119">
        <v>0.30584155768156002</v>
      </c>
      <c r="I119">
        <v>0.53951502751700398</v>
      </c>
    </row>
    <row r="120" spans="1:9" x14ac:dyDescent="0.3">
      <c r="A120">
        <v>116</v>
      </c>
      <c r="B120">
        <v>0.8984375</v>
      </c>
      <c r="C120">
        <v>0.806467563291139</v>
      </c>
      <c r="D120">
        <v>0.301176156848669</v>
      </c>
      <c r="E120">
        <v>0.62061481498464699</v>
      </c>
      <c r="F120">
        <v>0.91796875</v>
      </c>
      <c r="G120">
        <v>0.852848101265822</v>
      </c>
      <c r="H120">
        <v>0.25212608650326701</v>
      </c>
      <c r="I120">
        <v>0.47526452812967401</v>
      </c>
    </row>
    <row r="121" spans="1:9" x14ac:dyDescent="0.3">
      <c r="A121">
        <v>117</v>
      </c>
      <c r="B121">
        <v>0.88671875</v>
      </c>
      <c r="C121">
        <v>0.85878164556962</v>
      </c>
      <c r="D121">
        <v>0.34675009548663999</v>
      </c>
      <c r="E121">
        <v>0.436605351635172</v>
      </c>
      <c r="F121">
        <v>0.88671875</v>
      </c>
      <c r="G121">
        <v>0.805379746835443</v>
      </c>
      <c r="H121">
        <v>0.30715745687484702</v>
      </c>
      <c r="I121">
        <v>0.62201537889770298</v>
      </c>
    </row>
    <row r="122" spans="1:9" x14ac:dyDescent="0.3">
      <c r="A122">
        <v>118</v>
      </c>
      <c r="B122">
        <v>0.908203125</v>
      </c>
      <c r="C122">
        <v>0.792820411392405</v>
      </c>
      <c r="D122">
        <v>0.30042200163006699</v>
      </c>
      <c r="E122">
        <v>0.68521360581434199</v>
      </c>
      <c r="F122">
        <v>0.890625</v>
      </c>
      <c r="G122">
        <v>0.820411392405063</v>
      </c>
      <c r="H122">
        <v>0.324287049472332</v>
      </c>
      <c r="I122">
        <v>0.56637707541260496</v>
      </c>
    </row>
    <row r="123" spans="1:9" x14ac:dyDescent="0.3">
      <c r="A123">
        <v>119</v>
      </c>
      <c r="B123">
        <v>0.921875</v>
      </c>
      <c r="C123">
        <v>0.85907832278481</v>
      </c>
      <c r="D123">
        <v>0.24820711091160699</v>
      </c>
      <c r="E123">
        <v>0.43179642399655099</v>
      </c>
      <c r="F123">
        <v>0.90234375</v>
      </c>
      <c r="G123">
        <v>0.812796677215189</v>
      </c>
      <c r="H123">
        <v>0.28831394389271697</v>
      </c>
      <c r="I123">
        <v>0.61974163787274394</v>
      </c>
    </row>
    <row r="124" spans="1:9" x14ac:dyDescent="0.3">
      <c r="A124">
        <v>120</v>
      </c>
      <c r="B124">
        <v>0.90234375</v>
      </c>
      <c r="C124">
        <v>0.863231803797468</v>
      </c>
      <c r="D124">
        <v>0.23208628967404299</v>
      </c>
      <c r="E124">
        <v>0.41506330555752802</v>
      </c>
      <c r="F124">
        <v>0.890625</v>
      </c>
      <c r="G124">
        <v>0.848299050632911</v>
      </c>
      <c r="H124">
        <v>0.30873630940914099</v>
      </c>
      <c r="I124">
        <v>0.45847738241847502</v>
      </c>
    </row>
    <row r="125" spans="1:9" x14ac:dyDescent="0.3">
      <c r="A125">
        <v>121</v>
      </c>
      <c r="B125">
        <v>0.908203125</v>
      </c>
      <c r="C125">
        <v>0.834948575949367</v>
      </c>
      <c r="D125">
        <v>0.23856940865516599</v>
      </c>
      <c r="E125">
        <v>0.54128399378136705</v>
      </c>
      <c r="F125">
        <v>0.873046875</v>
      </c>
      <c r="G125">
        <v>0.856111550632911</v>
      </c>
      <c r="H125">
        <v>0.38493644446134501</v>
      </c>
      <c r="I125">
        <v>0.44162300794939402</v>
      </c>
    </row>
    <row r="126" spans="1:9" x14ac:dyDescent="0.3">
      <c r="A126">
        <v>122</v>
      </c>
      <c r="B126">
        <v>0.908203125</v>
      </c>
      <c r="C126">
        <v>0.838706487341772</v>
      </c>
      <c r="D126">
        <v>0.27408817782998002</v>
      </c>
      <c r="E126">
        <v>0.484066837573353</v>
      </c>
      <c r="F126">
        <v>0.89453125</v>
      </c>
      <c r="G126">
        <v>0.851661392405063</v>
      </c>
      <c r="H126">
        <v>0.31654837727546598</v>
      </c>
      <c r="I126">
        <v>0.442487246628049</v>
      </c>
    </row>
    <row r="127" spans="1:9" x14ac:dyDescent="0.3">
      <c r="A127">
        <v>123</v>
      </c>
      <c r="B127">
        <v>0.88671875</v>
      </c>
      <c r="C127">
        <v>0.85729825949367</v>
      </c>
      <c r="D127">
        <v>0.29217638075351698</v>
      </c>
      <c r="E127">
        <v>0.41079070617126501</v>
      </c>
      <c r="F127">
        <v>0.892578125</v>
      </c>
      <c r="G127">
        <v>0.869857594936708</v>
      </c>
      <c r="H127">
        <v>0.30740211158990799</v>
      </c>
      <c r="I127">
        <v>0.377576728410358</v>
      </c>
    </row>
    <row r="128" spans="1:9" x14ac:dyDescent="0.3">
      <c r="A128">
        <v>124</v>
      </c>
      <c r="B128">
        <v>0.896484375</v>
      </c>
      <c r="C128">
        <v>0.847804588607594</v>
      </c>
      <c r="D128">
        <v>0.32633303478360098</v>
      </c>
      <c r="E128">
        <v>0.44518320639676601</v>
      </c>
      <c r="F128">
        <v>0.884765625</v>
      </c>
      <c r="G128">
        <v>0.850870253164557</v>
      </c>
      <c r="H128">
        <v>0.33574851974844899</v>
      </c>
      <c r="I128">
        <v>0.44769696693254402</v>
      </c>
    </row>
    <row r="129" spans="1:9" x14ac:dyDescent="0.3">
      <c r="A129">
        <v>125</v>
      </c>
      <c r="B129">
        <v>0.923828125</v>
      </c>
      <c r="C129">
        <v>0.800929588607594</v>
      </c>
      <c r="D129">
        <v>0.252969600260257</v>
      </c>
      <c r="E129">
        <v>0.63668789252450197</v>
      </c>
      <c r="F129">
        <v>0.865234375</v>
      </c>
      <c r="G129">
        <v>0.853342563291139</v>
      </c>
      <c r="H129">
        <v>0.33927403017878499</v>
      </c>
      <c r="I129">
        <v>0.42150283652015802</v>
      </c>
    </row>
    <row r="130" spans="1:9" x14ac:dyDescent="0.3">
      <c r="A130">
        <v>126</v>
      </c>
      <c r="B130">
        <v>0.888671875</v>
      </c>
      <c r="C130">
        <v>0.811511075949367</v>
      </c>
      <c r="D130">
        <v>0.34361362457275302</v>
      </c>
      <c r="E130">
        <v>0.57569492127321897</v>
      </c>
      <c r="F130">
        <v>0.890625</v>
      </c>
      <c r="G130">
        <v>0.869956487341772</v>
      </c>
      <c r="H130">
        <v>0.31350913643836897</v>
      </c>
      <c r="I130">
        <v>0.38562555573409102</v>
      </c>
    </row>
    <row r="131" spans="1:9" x14ac:dyDescent="0.3">
      <c r="A131">
        <v>127</v>
      </c>
      <c r="B131">
        <v>0.89453125</v>
      </c>
      <c r="C131">
        <v>0.841079905063291</v>
      </c>
      <c r="D131">
        <v>0.301114652305841</v>
      </c>
      <c r="E131">
        <v>0.47321589875824799</v>
      </c>
      <c r="F131">
        <v>0.912109375</v>
      </c>
      <c r="G131">
        <v>0.868275316455696</v>
      </c>
      <c r="H131">
        <v>0.28476014733314498</v>
      </c>
      <c r="I131">
        <v>0.40195252793499098</v>
      </c>
    </row>
    <row r="132" spans="1:9" x14ac:dyDescent="0.3">
      <c r="A132">
        <v>128</v>
      </c>
      <c r="B132">
        <v>0.90234375</v>
      </c>
      <c r="C132">
        <v>0.858880537974683</v>
      </c>
      <c r="D132">
        <v>0.30621555820107399</v>
      </c>
      <c r="E132">
        <v>0.43020208123364001</v>
      </c>
      <c r="F132">
        <v>0.896484375</v>
      </c>
      <c r="G132">
        <v>0.849980221518987</v>
      </c>
      <c r="H132">
        <v>0.28436835855245501</v>
      </c>
      <c r="I132">
        <v>0.48445611701735902</v>
      </c>
    </row>
    <row r="133" spans="1:9" x14ac:dyDescent="0.3">
      <c r="A133">
        <v>129</v>
      </c>
      <c r="B133">
        <v>0.90234375</v>
      </c>
      <c r="C133">
        <v>0.83386075949367</v>
      </c>
      <c r="D133">
        <v>0.30294544622302</v>
      </c>
      <c r="E133">
        <v>0.54597530825228602</v>
      </c>
      <c r="F133">
        <v>0.896484375</v>
      </c>
      <c r="G133">
        <v>0.813686708860759</v>
      </c>
      <c r="H133">
        <v>0.33859144151210702</v>
      </c>
      <c r="I133">
        <v>0.57115482944476403</v>
      </c>
    </row>
    <row r="134" spans="1:9" x14ac:dyDescent="0.3">
      <c r="A134">
        <v>130</v>
      </c>
      <c r="B134">
        <v>0.88671875</v>
      </c>
      <c r="C134">
        <v>0.836333069620253</v>
      </c>
      <c r="D134">
        <v>0.33382158726453698</v>
      </c>
      <c r="E134">
        <v>0.50815043343773303</v>
      </c>
      <c r="F134">
        <v>0.892578125</v>
      </c>
      <c r="G134">
        <v>0.852254746835443</v>
      </c>
      <c r="H134">
        <v>0.30525156855583102</v>
      </c>
      <c r="I134">
        <v>0.43438462913036302</v>
      </c>
    </row>
    <row r="135" spans="1:9" x14ac:dyDescent="0.3">
      <c r="A135">
        <v>131</v>
      </c>
      <c r="B135">
        <v>0.904296875</v>
      </c>
      <c r="C135">
        <v>0.73289161392405</v>
      </c>
      <c r="D135">
        <v>0.27627950906753501</v>
      </c>
      <c r="E135">
        <v>0.974880804743947</v>
      </c>
      <c r="F135">
        <v>0.884765625</v>
      </c>
      <c r="G135">
        <v>0.799643987341772</v>
      </c>
      <c r="H135">
        <v>0.29970386251807202</v>
      </c>
      <c r="I135">
        <v>0.63985687569726801</v>
      </c>
    </row>
    <row r="136" spans="1:9" x14ac:dyDescent="0.3">
      <c r="A136">
        <v>132</v>
      </c>
      <c r="B136">
        <v>0.8984375</v>
      </c>
      <c r="C136">
        <v>0.832080696202531</v>
      </c>
      <c r="D136">
        <v>0.293282531201839</v>
      </c>
      <c r="E136">
        <v>0.52264461600327705</v>
      </c>
      <c r="F136">
        <v>0.912109375</v>
      </c>
      <c r="G136">
        <v>0.858287183544303</v>
      </c>
      <c r="H136">
        <v>0.25466799736022899</v>
      </c>
      <c r="I136">
        <v>0.43913428221322298</v>
      </c>
    </row>
    <row r="137" spans="1:9" x14ac:dyDescent="0.3">
      <c r="A137">
        <v>133</v>
      </c>
      <c r="B137">
        <v>0.908203125</v>
      </c>
      <c r="C137">
        <v>0.855419303797468</v>
      </c>
      <c r="D137">
        <v>0.28320623561739899</v>
      </c>
      <c r="E137">
        <v>0.44735521379905402</v>
      </c>
      <c r="F137">
        <v>0.8984375</v>
      </c>
      <c r="G137">
        <v>0.869956487341772</v>
      </c>
      <c r="H137">
        <v>0.30247015506029101</v>
      </c>
      <c r="I137">
        <v>0.39813658727120699</v>
      </c>
    </row>
    <row r="138" spans="1:9" x14ac:dyDescent="0.3">
      <c r="A138">
        <v>134</v>
      </c>
      <c r="B138">
        <v>0.923828125</v>
      </c>
      <c r="C138">
        <v>0.851463607594936</v>
      </c>
      <c r="D138">
        <v>0.259090855717659</v>
      </c>
      <c r="E138">
        <v>0.44593659609178898</v>
      </c>
      <c r="F138">
        <v>0.8984375</v>
      </c>
      <c r="G138">
        <v>0.84315664556962</v>
      </c>
      <c r="H138">
        <v>0.29176194220781299</v>
      </c>
      <c r="I138">
        <v>0.460892759923693</v>
      </c>
    </row>
    <row r="139" spans="1:9" x14ac:dyDescent="0.3">
      <c r="A139">
        <v>135</v>
      </c>
      <c r="B139">
        <v>0.8984375</v>
      </c>
      <c r="C139">
        <v>0.850276898734177</v>
      </c>
      <c r="D139">
        <v>0.30320476740598601</v>
      </c>
      <c r="E139">
        <v>0.44031867441497202</v>
      </c>
      <c r="F139">
        <v>0.89453125</v>
      </c>
      <c r="G139">
        <v>0.792523734177215</v>
      </c>
      <c r="H139">
        <v>0.35091770812869</v>
      </c>
      <c r="I139">
        <v>0.65103116631507796</v>
      </c>
    </row>
    <row r="140" spans="1:9" x14ac:dyDescent="0.3">
      <c r="A140">
        <v>136</v>
      </c>
      <c r="B140">
        <v>0.896484375</v>
      </c>
      <c r="C140">
        <v>0.869462025316455</v>
      </c>
      <c r="D140">
        <v>0.31626739352941502</v>
      </c>
      <c r="E140">
        <v>0.39755791293669301</v>
      </c>
      <c r="F140">
        <v>0.8828125</v>
      </c>
      <c r="G140">
        <v>0.855221518987341</v>
      </c>
      <c r="H140">
        <v>0.32679998129606203</v>
      </c>
      <c r="I140">
        <v>0.43199525830111901</v>
      </c>
    </row>
    <row r="141" spans="1:9" x14ac:dyDescent="0.3">
      <c r="A141">
        <v>137</v>
      </c>
      <c r="B141">
        <v>0.873046875</v>
      </c>
      <c r="C141">
        <v>0.856902689873417</v>
      </c>
      <c r="D141">
        <v>0.35063338279724099</v>
      </c>
      <c r="E141">
        <v>0.432413011600699</v>
      </c>
      <c r="F141">
        <v>0.890625</v>
      </c>
      <c r="G141">
        <v>0.87470332278481</v>
      </c>
      <c r="H141">
        <v>0.30931983143091202</v>
      </c>
      <c r="I141">
        <v>0.36371961368035599</v>
      </c>
    </row>
    <row r="142" spans="1:9" x14ac:dyDescent="0.3">
      <c r="A142">
        <v>138</v>
      </c>
      <c r="B142">
        <v>0.904296875</v>
      </c>
      <c r="C142">
        <v>0.874901107594936</v>
      </c>
      <c r="D142">
        <v>0.31055852770805298</v>
      </c>
      <c r="E142">
        <v>0.38251969086218401</v>
      </c>
      <c r="F142">
        <v>0.912109375</v>
      </c>
      <c r="G142">
        <v>0.862935126582278</v>
      </c>
      <c r="H142">
        <v>0.27312839031219399</v>
      </c>
      <c r="I142">
        <v>0.41290325944936701</v>
      </c>
    </row>
    <row r="143" spans="1:9" x14ac:dyDescent="0.3">
      <c r="A143">
        <v>139</v>
      </c>
      <c r="B143">
        <v>0.908203125</v>
      </c>
      <c r="C143">
        <v>0.831882911392405</v>
      </c>
      <c r="D143">
        <v>0.26775602996349301</v>
      </c>
      <c r="E143">
        <v>0.50496341156054103</v>
      </c>
      <c r="F143">
        <v>0.884765625</v>
      </c>
      <c r="G143">
        <v>0.86600079113924</v>
      </c>
      <c r="H143">
        <v>0.30674070119857699</v>
      </c>
      <c r="I143">
        <v>0.41261786826049202</v>
      </c>
    </row>
    <row r="144" spans="1:9" x14ac:dyDescent="0.3">
      <c r="A144">
        <v>140</v>
      </c>
      <c r="B144">
        <v>0.888671875</v>
      </c>
      <c r="C144">
        <v>0.837025316455696</v>
      </c>
      <c r="D144">
        <v>0.297012519091367</v>
      </c>
      <c r="E144">
        <v>0.50740025239654696</v>
      </c>
      <c r="F144">
        <v>0.892578125</v>
      </c>
      <c r="G144">
        <v>0.850573575949367</v>
      </c>
      <c r="H144">
        <v>0.323559530079364</v>
      </c>
      <c r="I144">
        <v>0.45050240430650801</v>
      </c>
    </row>
    <row r="145" spans="1:9" x14ac:dyDescent="0.3">
      <c r="A145">
        <v>141</v>
      </c>
      <c r="B145">
        <v>0.8984375</v>
      </c>
      <c r="C145">
        <v>0.873615506329113</v>
      </c>
      <c r="D145">
        <v>0.28899045661091799</v>
      </c>
      <c r="E145">
        <v>0.374669306640383</v>
      </c>
      <c r="F145">
        <v>0.89453125</v>
      </c>
      <c r="G145">
        <v>0.870352056962025</v>
      </c>
      <c r="H145">
        <v>0.32070786505937499</v>
      </c>
      <c r="I145">
        <v>0.39599054825456798</v>
      </c>
    </row>
    <row r="146" spans="1:9" x14ac:dyDescent="0.3">
      <c r="A146">
        <v>142</v>
      </c>
      <c r="B146">
        <v>0.91796875</v>
      </c>
      <c r="C146">
        <v>0.838014240506329</v>
      </c>
      <c r="D146">
        <v>0.27250457555055602</v>
      </c>
      <c r="E146">
        <v>0.49511210827887803</v>
      </c>
      <c r="F146">
        <v>0.896484375</v>
      </c>
      <c r="G146">
        <v>0.842464398734177</v>
      </c>
      <c r="H146">
        <v>0.31632883846759702</v>
      </c>
      <c r="I146">
        <v>0.48478190638596402</v>
      </c>
    </row>
    <row r="147" spans="1:9" x14ac:dyDescent="0.3">
      <c r="A147">
        <v>143</v>
      </c>
      <c r="B147">
        <v>0.919921875</v>
      </c>
      <c r="C147">
        <v>0.843255537974683</v>
      </c>
      <c r="D147">
        <v>0.25699809193611101</v>
      </c>
      <c r="E147">
        <v>0.48132326029523997</v>
      </c>
      <c r="F147">
        <v>0.8984375</v>
      </c>
      <c r="G147">
        <v>0.854529272151898</v>
      </c>
      <c r="H147">
        <v>0.311473958194255</v>
      </c>
      <c r="I147">
        <v>0.46853227102303802</v>
      </c>
    </row>
    <row r="148" spans="1:9" x14ac:dyDescent="0.3">
      <c r="A148">
        <v>144</v>
      </c>
      <c r="B148">
        <v>0.916015625</v>
      </c>
      <c r="C148">
        <v>0.809533227848101</v>
      </c>
      <c r="D148">
        <v>0.249577201902866</v>
      </c>
      <c r="E148">
        <v>0.60758165958561405</v>
      </c>
      <c r="F148">
        <v>0.89453125</v>
      </c>
      <c r="G148">
        <v>0.853045886075949</v>
      </c>
      <c r="H148">
        <v>0.30339862033724702</v>
      </c>
      <c r="I148">
        <v>0.44930018729801402</v>
      </c>
    </row>
    <row r="149" spans="1:9" x14ac:dyDescent="0.3">
      <c r="A149">
        <v>145</v>
      </c>
      <c r="B149">
        <v>0.876953125</v>
      </c>
      <c r="C149">
        <v>0.806170886075949</v>
      </c>
      <c r="D149">
        <v>0.37021378427743901</v>
      </c>
      <c r="E149">
        <v>0.63549762662452902</v>
      </c>
      <c r="F149">
        <v>0.880859375</v>
      </c>
      <c r="G149">
        <v>0.834058544303797</v>
      </c>
      <c r="H149">
        <v>0.34592759609222401</v>
      </c>
      <c r="I149">
        <v>0.51520889639099898</v>
      </c>
    </row>
    <row r="150" spans="1:9" x14ac:dyDescent="0.3">
      <c r="A150">
        <v>146</v>
      </c>
      <c r="B150">
        <v>0.87890625</v>
      </c>
      <c r="C150">
        <v>0.850276898734177</v>
      </c>
      <c r="D150">
        <v>0.36069472134113301</v>
      </c>
      <c r="E150">
        <v>0.44990236321582</v>
      </c>
      <c r="F150">
        <v>0.8984375</v>
      </c>
      <c r="G150">
        <v>0.81071993670886</v>
      </c>
      <c r="H150">
        <v>0.28547205775976098</v>
      </c>
      <c r="I150">
        <v>0.61334257676631498</v>
      </c>
    </row>
    <row r="151" spans="1:9" x14ac:dyDescent="0.3">
      <c r="A151">
        <v>147</v>
      </c>
      <c r="B151">
        <v>0.916015625</v>
      </c>
      <c r="C151">
        <v>0.836926424050632</v>
      </c>
      <c r="D151">
        <v>0.27023394778370802</v>
      </c>
      <c r="E151">
        <v>0.51345065085193697</v>
      </c>
      <c r="F151">
        <v>0.8984375</v>
      </c>
      <c r="G151">
        <v>0.84315664556962</v>
      </c>
      <c r="H151">
        <v>0.28994306921958901</v>
      </c>
      <c r="I151">
        <v>0.472019492070886</v>
      </c>
    </row>
    <row r="152" spans="1:9" x14ac:dyDescent="0.3">
      <c r="A152">
        <v>148</v>
      </c>
      <c r="B152">
        <v>0.900390625</v>
      </c>
      <c r="C152">
        <v>0.853738132911392</v>
      </c>
      <c r="D152">
        <v>0.305566877126693</v>
      </c>
      <c r="E152">
        <v>0.443738935114462</v>
      </c>
      <c r="F152">
        <v>0.9296875</v>
      </c>
      <c r="G152">
        <v>0.844244462025316</v>
      </c>
      <c r="H152">
        <v>0.217035442590713</v>
      </c>
      <c r="I152">
        <v>0.46639168696312899</v>
      </c>
    </row>
    <row r="153" spans="1:9" x14ac:dyDescent="0.3">
      <c r="A153">
        <v>149</v>
      </c>
      <c r="B153">
        <v>0.91015625</v>
      </c>
      <c r="C153">
        <v>0.864121835443038</v>
      </c>
      <c r="D153">
        <v>0.27308115735650001</v>
      </c>
      <c r="E153">
        <v>0.41015709031231701</v>
      </c>
      <c r="F153">
        <v>0.8984375</v>
      </c>
      <c r="G153">
        <v>0.857496044303797</v>
      </c>
      <c r="H153">
        <v>0.29512374848127298</v>
      </c>
      <c r="I153">
        <v>0.44199374318122803</v>
      </c>
    </row>
    <row r="154" spans="1:9" x14ac:dyDescent="0.3">
      <c r="A154">
        <v>150</v>
      </c>
      <c r="B154">
        <v>0.94140625</v>
      </c>
      <c r="C154">
        <v>0.934731012658227</v>
      </c>
      <c r="D154">
        <v>0.179312784224748</v>
      </c>
      <c r="E154">
        <v>0.19260776325871601</v>
      </c>
      <c r="F154">
        <v>0.9453125</v>
      </c>
      <c r="G154">
        <v>0.932456487341772</v>
      </c>
      <c r="H154">
        <v>0.174460439011454</v>
      </c>
      <c r="I154">
        <v>0.194109184926823</v>
      </c>
    </row>
    <row r="155" spans="1:9" x14ac:dyDescent="0.3">
      <c r="A155">
        <v>151</v>
      </c>
      <c r="B155">
        <v>0.9609375</v>
      </c>
      <c r="C155">
        <v>0.942246835443038</v>
      </c>
      <c r="D155">
        <v>0.121828941628336</v>
      </c>
      <c r="E155">
        <v>0.183755910660647</v>
      </c>
      <c r="F155">
        <v>0.962890625</v>
      </c>
      <c r="G155">
        <v>0.939181170886076</v>
      </c>
      <c r="H155">
        <v>0.11093645915389</v>
      </c>
      <c r="I155">
        <v>0.18006422281076601</v>
      </c>
    </row>
    <row r="156" spans="1:9" x14ac:dyDescent="0.3">
      <c r="A156">
        <v>152</v>
      </c>
      <c r="B156">
        <v>0.982421875</v>
      </c>
      <c r="C156">
        <v>0.942939082278481</v>
      </c>
      <c r="D156">
        <v>6.5295740030705901E-2</v>
      </c>
      <c r="E156">
        <v>0.17845118413620301</v>
      </c>
      <c r="F156">
        <v>0.96875</v>
      </c>
      <c r="G156">
        <v>0.941851265822784</v>
      </c>
      <c r="H156">
        <v>9.2010653577744905E-2</v>
      </c>
      <c r="I156">
        <v>0.177685476839542</v>
      </c>
    </row>
    <row r="157" spans="1:9" x14ac:dyDescent="0.3">
      <c r="A157">
        <v>153</v>
      </c>
      <c r="B157">
        <v>0.98046875</v>
      </c>
      <c r="C157">
        <v>0.943928006329113</v>
      </c>
      <c r="D157">
        <v>6.8152450956404195E-2</v>
      </c>
      <c r="E157">
        <v>0.176243050849135</v>
      </c>
      <c r="F157">
        <v>0.9765625</v>
      </c>
      <c r="G157">
        <v>0.942246835443038</v>
      </c>
      <c r="H157">
        <v>7.8422867693006895E-2</v>
      </c>
      <c r="I157">
        <v>0.172902348958238</v>
      </c>
    </row>
    <row r="158" spans="1:9" x14ac:dyDescent="0.3">
      <c r="A158">
        <v>154</v>
      </c>
      <c r="B158">
        <v>0.978515625</v>
      </c>
      <c r="C158">
        <v>0.944323575949367</v>
      </c>
      <c r="D158">
        <v>7.0367773994803401E-2</v>
      </c>
      <c r="E158">
        <v>0.17779221173517301</v>
      </c>
      <c r="F158">
        <v>0.974609375</v>
      </c>
      <c r="G158">
        <v>0.943037974683544</v>
      </c>
      <c r="H158">
        <v>7.4135696515440899E-2</v>
      </c>
      <c r="I158">
        <v>0.177075955309445</v>
      </c>
    </row>
    <row r="159" spans="1:9" x14ac:dyDescent="0.3">
      <c r="A159">
        <v>155</v>
      </c>
      <c r="B159">
        <v>0.98046875</v>
      </c>
      <c r="C159">
        <v>0.944521360759493</v>
      </c>
      <c r="D159">
        <v>6.2425917014479602E-2</v>
      </c>
      <c r="E159">
        <v>0.18086426752277501</v>
      </c>
      <c r="F159">
        <v>0.986328125</v>
      </c>
      <c r="G159">
        <v>0.943730221518987</v>
      </c>
      <c r="H159">
        <v>5.6627467274665798E-2</v>
      </c>
      <c r="I159">
        <v>0.18820442990222999</v>
      </c>
    </row>
    <row r="160" spans="1:9" x14ac:dyDescent="0.3">
      <c r="A160">
        <v>156</v>
      </c>
      <c r="B160">
        <v>0.978515625</v>
      </c>
      <c r="C160">
        <v>0.942642405063291</v>
      </c>
      <c r="D160">
        <v>6.17191544733941E-2</v>
      </c>
      <c r="E160">
        <v>0.181746786295235</v>
      </c>
      <c r="F160">
        <v>0.98046875</v>
      </c>
      <c r="G160">
        <v>0.946004746835443</v>
      </c>
      <c r="H160">
        <v>5.9738108888268401E-2</v>
      </c>
      <c r="I160">
        <v>0.17348395773692901</v>
      </c>
    </row>
    <row r="161" spans="1:9" x14ac:dyDescent="0.3">
      <c r="A161">
        <v>157</v>
      </c>
      <c r="B161">
        <v>0.978515625</v>
      </c>
      <c r="C161">
        <v>0.945411392405063</v>
      </c>
      <c r="D161">
        <v>6.0149781405925702E-2</v>
      </c>
      <c r="E161">
        <v>0.18290341376692401</v>
      </c>
      <c r="F161">
        <v>0.990234375</v>
      </c>
      <c r="G161">
        <v>0.944916930379746</v>
      </c>
      <c r="H161">
        <v>3.2006866764277199E-2</v>
      </c>
      <c r="I161">
        <v>0.18349314721513399</v>
      </c>
    </row>
    <row r="162" spans="1:9" x14ac:dyDescent="0.3">
      <c r="A162">
        <v>158</v>
      </c>
      <c r="B162">
        <v>0.990234375</v>
      </c>
      <c r="C162">
        <v>0.943136867088607</v>
      </c>
      <c r="D162">
        <v>3.9766422007232897E-2</v>
      </c>
      <c r="E162">
        <v>0.185021884362154</v>
      </c>
      <c r="F162">
        <v>0.98046875</v>
      </c>
      <c r="G162">
        <v>0.945609177215189</v>
      </c>
      <c r="H162">
        <v>5.63803841359913E-2</v>
      </c>
      <c r="I162">
        <v>0.17697833334626201</v>
      </c>
    </row>
    <row r="163" spans="1:9" x14ac:dyDescent="0.3">
      <c r="A163">
        <v>159</v>
      </c>
      <c r="B163">
        <v>0.978515625</v>
      </c>
      <c r="C163">
        <v>0.943631329113924</v>
      </c>
      <c r="D163">
        <v>4.5407370664179297E-2</v>
      </c>
      <c r="E163">
        <v>0.19198418800023501</v>
      </c>
      <c r="F163">
        <v>0.994140625</v>
      </c>
      <c r="G163">
        <v>0.94412579113924</v>
      </c>
      <c r="H163">
        <v>3.3431109972298097E-2</v>
      </c>
      <c r="I163">
        <v>0.18474388193291899</v>
      </c>
    </row>
    <row r="164" spans="1:9" x14ac:dyDescent="0.3">
      <c r="A164">
        <v>160</v>
      </c>
      <c r="B164">
        <v>0.9921875</v>
      </c>
      <c r="C164">
        <v>0.942147943037974</v>
      </c>
      <c r="D164">
        <v>3.4540374297648599E-2</v>
      </c>
      <c r="E164">
        <v>0.204741451747809</v>
      </c>
      <c r="F164">
        <v>0.98046875</v>
      </c>
      <c r="G164">
        <v>0.944323575949367</v>
      </c>
      <c r="H164">
        <v>4.82214239891618E-2</v>
      </c>
      <c r="I164">
        <v>0.18777305948772</v>
      </c>
    </row>
    <row r="165" spans="1:9" x14ac:dyDescent="0.3">
      <c r="A165">
        <v>161</v>
      </c>
      <c r="B165">
        <v>0.9921875</v>
      </c>
      <c r="C165">
        <v>0.940466772151898</v>
      </c>
      <c r="D165">
        <v>2.5043048895895401E-2</v>
      </c>
      <c r="E165">
        <v>0.20885422877684401</v>
      </c>
      <c r="F165">
        <v>0.986328125</v>
      </c>
      <c r="G165">
        <v>0.94412579113924</v>
      </c>
      <c r="H165">
        <v>3.08340452611446E-2</v>
      </c>
      <c r="I165">
        <v>0.192494896488099</v>
      </c>
    </row>
    <row r="166" spans="1:9" x14ac:dyDescent="0.3">
      <c r="A166">
        <v>162</v>
      </c>
      <c r="B166">
        <v>0.984375</v>
      </c>
      <c r="C166">
        <v>0.937104430379746</v>
      </c>
      <c r="D166">
        <v>4.0100031648762503E-2</v>
      </c>
      <c r="E166">
        <v>0.225594275925732</v>
      </c>
      <c r="F166">
        <v>0.98828125</v>
      </c>
      <c r="G166">
        <v>0.94501582278481</v>
      </c>
      <c r="H166">
        <v>2.6041541714221201E-2</v>
      </c>
      <c r="I166">
        <v>0.19522620270712401</v>
      </c>
    </row>
    <row r="167" spans="1:9" x14ac:dyDescent="0.3">
      <c r="A167">
        <v>163</v>
      </c>
      <c r="B167">
        <v>0.982421875</v>
      </c>
      <c r="C167">
        <v>0.946004746835443</v>
      </c>
      <c r="D167">
        <v>4.2579223401844501E-2</v>
      </c>
      <c r="E167">
        <v>0.198197087013646</v>
      </c>
      <c r="F167">
        <v>0.990234375</v>
      </c>
      <c r="G167">
        <v>0.945708069620253</v>
      </c>
      <c r="H167">
        <v>2.64090843265876E-2</v>
      </c>
      <c r="I167">
        <v>0.189371837373775</v>
      </c>
    </row>
    <row r="168" spans="1:9" x14ac:dyDescent="0.3">
      <c r="A168">
        <v>164</v>
      </c>
      <c r="B168">
        <v>0.994140625</v>
      </c>
      <c r="C168">
        <v>0.937895569620253</v>
      </c>
      <c r="D168">
        <v>3.0136717017740001E-2</v>
      </c>
      <c r="E168">
        <v>0.21057476046719101</v>
      </c>
      <c r="F168">
        <v>0.998046875</v>
      </c>
      <c r="G168">
        <v>0.942444620253164</v>
      </c>
      <c r="H168">
        <v>1.61806696560233E-2</v>
      </c>
      <c r="I168">
        <v>0.19727009702238099</v>
      </c>
    </row>
    <row r="169" spans="1:9" x14ac:dyDescent="0.3">
      <c r="A169">
        <v>165</v>
      </c>
      <c r="B169">
        <v>0.998046875</v>
      </c>
      <c r="C169">
        <v>0.944224683544303</v>
      </c>
      <c r="D169">
        <v>1.6482493374496698E-2</v>
      </c>
      <c r="E169">
        <v>0.20337555581067099</v>
      </c>
      <c r="F169">
        <v>0.990234375</v>
      </c>
      <c r="G169">
        <v>0.94382911392405</v>
      </c>
      <c r="H169">
        <v>2.87321279756724E-2</v>
      </c>
      <c r="I169">
        <v>0.201687318968433</v>
      </c>
    </row>
    <row r="170" spans="1:9" x14ac:dyDescent="0.3">
      <c r="A170">
        <v>166</v>
      </c>
      <c r="B170">
        <v>0.9921875</v>
      </c>
      <c r="C170">
        <v>0.938192246835443</v>
      </c>
      <c r="D170">
        <v>3.7758355727419202E-2</v>
      </c>
      <c r="E170">
        <v>0.21842680343344201</v>
      </c>
      <c r="F170">
        <v>0.9921875</v>
      </c>
      <c r="G170">
        <v>0.945411392405063</v>
      </c>
      <c r="H170">
        <v>2.09228420862928E-2</v>
      </c>
      <c r="I170">
        <v>0.20130458134639101</v>
      </c>
    </row>
    <row r="171" spans="1:9" x14ac:dyDescent="0.3">
      <c r="A171">
        <v>167</v>
      </c>
      <c r="B171">
        <v>0.990234375</v>
      </c>
      <c r="C171">
        <v>0.940565664556962</v>
      </c>
      <c r="D171">
        <v>3.4528945572674198E-2</v>
      </c>
      <c r="E171">
        <v>0.215423866682037</v>
      </c>
      <c r="F171">
        <v>0.9921875</v>
      </c>
      <c r="G171">
        <v>0.942049050632911</v>
      </c>
      <c r="H171">
        <v>2.6182825211435501E-2</v>
      </c>
      <c r="I171">
        <v>0.20929272699205101</v>
      </c>
    </row>
    <row r="172" spans="1:9" x14ac:dyDescent="0.3">
      <c r="A172">
        <v>168</v>
      </c>
      <c r="B172">
        <v>0.990234375</v>
      </c>
      <c r="C172">
        <v>0.942741297468354</v>
      </c>
      <c r="D172">
        <v>4.1703847469761898E-2</v>
      </c>
      <c r="E172">
        <v>0.208269848570793</v>
      </c>
      <c r="F172">
        <v>0.984375</v>
      </c>
      <c r="G172">
        <v>0.942741297468354</v>
      </c>
      <c r="H172">
        <v>3.8646049797534901E-2</v>
      </c>
      <c r="I172">
        <v>0.202180452314735</v>
      </c>
    </row>
    <row r="173" spans="1:9" x14ac:dyDescent="0.3">
      <c r="A173">
        <v>169</v>
      </c>
      <c r="B173">
        <v>0.998046875</v>
      </c>
      <c r="C173">
        <v>0.941653481012658</v>
      </c>
      <c r="D173">
        <v>1.3695022091269399E-2</v>
      </c>
      <c r="E173">
        <v>0.20398036107609499</v>
      </c>
      <c r="F173">
        <v>0.982421875</v>
      </c>
      <c r="G173">
        <v>0.939378955696202</v>
      </c>
      <c r="H173">
        <v>4.67815408483147E-2</v>
      </c>
      <c r="I173">
        <v>0.21124901613102601</v>
      </c>
    </row>
    <row r="174" spans="1:9" x14ac:dyDescent="0.3">
      <c r="A174">
        <v>170</v>
      </c>
      <c r="B174">
        <v>0.99609375</v>
      </c>
      <c r="C174">
        <v>0.941752373417721</v>
      </c>
      <c r="D174">
        <v>2.2213478107005299E-2</v>
      </c>
      <c r="E174">
        <v>0.21777856095304901</v>
      </c>
      <c r="F174">
        <v>0.990234375</v>
      </c>
      <c r="G174">
        <v>0.941950158227848</v>
      </c>
      <c r="H174">
        <v>3.2535629346966702E-2</v>
      </c>
      <c r="I174">
        <v>0.20259080477106001</v>
      </c>
    </row>
    <row r="175" spans="1:9" x14ac:dyDescent="0.3">
      <c r="A175">
        <v>171</v>
      </c>
      <c r="B175">
        <v>0.990234375</v>
      </c>
      <c r="C175">
        <v>0.934335443037974</v>
      </c>
      <c r="D175">
        <v>3.6098249722272102E-2</v>
      </c>
      <c r="E175">
        <v>0.22769494439604901</v>
      </c>
      <c r="F175">
        <v>0.994140625</v>
      </c>
      <c r="G175">
        <v>0.939082278481012</v>
      </c>
      <c r="H175">
        <v>2.1298508392646898E-2</v>
      </c>
      <c r="I175">
        <v>0.219256573934343</v>
      </c>
    </row>
    <row r="176" spans="1:9" x14ac:dyDescent="0.3">
      <c r="A176">
        <v>172</v>
      </c>
      <c r="B176">
        <v>0.98828125</v>
      </c>
      <c r="C176">
        <v>0.938093354430379</v>
      </c>
      <c r="D176">
        <v>4.4640191365033298E-2</v>
      </c>
      <c r="E176">
        <v>0.22493986728825099</v>
      </c>
      <c r="F176">
        <v>0.98828125</v>
      </c>
      <c r="G176">
        <v>0.941851265822784</v>
      </c>
      <c r="H176">
        <v>2.4513124022632799E-2</v>
      </c>
      <c r="I176">
        <v>0.21987672084117199</v>
      </c>
    </row>
    <row r="177" spans="1:9" x14ac:dyDescent="0.3">
      <c r="A177">
        <v>173</v>
      </c>
      <c r="B177">
        <v>0.98828125</v>
      </c>
      <c r="C177">
        <v>0.933247626582278</v>
      </c>
      <c r="D177">
        <v>4.1779858060181099E-2</v>
      </c>
      <c r="E177">
        <v>0.231833605260788</v>
      </c>
      <c r="F177">
        <v>0.9921875</v>
      </c>
      <c r="G177">
        <v>0.941851265822784</v>
      </c>
      <c r="H177">
        <v>3.2781251473352299E-2</v>
      </c>
      <c r="I177">
        <v>0.21666684298764299</v>
      </c>
    </row>
    <row r="178" spans="1:9" x14ac:dyDescent="0.3">
      <c r="A178">
        <v>174</v>
      </c>
      <c r="B178">
        <v>0.99609375</v>
      </c>
      <c r="C178">
        <v>0.939774525316455</v>
      </c>
      <c r="D178">
        <v>1.41844691243022E-2</v>
      </c>
      <c r="E178">
        <v>0.22795110030830601</v>
      </c>
      <c r="F178">
        <v>0.9921875</v>
      </c>
      <c r="G178">
        <v>0.936511075949367</v>
      </c>
      <c r="H178">
        <v>2.2387387580238199E-2</v>
      </c>
      <c r="I178">
        <v>0.22194376281356501</v>
      </c>
    </row>
    <row r="179" spans="1:9" x14ac:dyDescent="0.3">
      <c r="A179">
        <v>175</v>
      </c>
      <c r="B179">
        <v>0.982421875</v>
      </c>
      <c r="C179">
        <v>0.937994462025316</v>
      </c>
      <c r="D179">
        <v>3.8243099581450203E-2</v>
      </c>
      <c r="E179">
        <v>0.22675623989935101</v>
      </c>
      <c r="F179">
        <v>0.986328125</v>
      </c>
      <c r="G179">
        <v>0.939873417721519</v>
      </c>
      <c r="H179">
        <v>3.42969566117972E-2</v>
      </c>
      <c r="I179">
        <v>0.214839952938918</v>
      </c>
    </row>
    <row r="180" spans="1:9" x14ac:dyDescent="0.3">
      <c r="A180">
        <v>176</v>
      </c>
      <c r="B180">
        <v>0.9921875</v>
      </c>
      <c r="C180">
        <v>0.93631329113924</v>
      </c>
      <c r="D180">
        <v>2.7758114039897901E-2</v>
      </c>
      <c r="E180">
        <v>0.23866584684841199</v>
      </c>
      <c r="F180">
        <v>0.990234375</v>
      </c>
      <c r="G180">
        <v>0.933247626582278</v>
      </c>
      <c r="H180">
        <v>3.6020808387547697E-2</v>
      </c>
      <c r="I180">
        <v>0.24844054274166599</v>
      </c>
    </row>
    <row r="181" spans="1:9" x14ac:dyDescent="0.3">
      <c r="A181">
        <v>177</v>
      </c>
      <c r="B181">
        <v>0.994140625</v>
      </c>
      <c r="C181">
        <v>0.943334651898734</v>
      </c>
      <c r="D181">
        <v>2.1810040576383399E-2</v>
      </c>
      <c r="E181">
        <v>0.20906384756104801</v>
      </c>
      <c r="F181">
        <v>0.984375</v>
      </c>
      <c r="G181">
        <v>0.933742088607594</v>
      </c>
      <c r="H181">
        <v>5.6243909522891003E-2</v>
      </c>
      <c r="I181">
        <v>0.23591298166709601</v>
      </c>
    </row>
    <row r="182" spans="1:9" x14ac:dyDescent="0.3">
      <c r="A182">
        <v>178</v>
      </c>
      <c r="B182">
        <v>0.998046875</v>
      </c>
      <c r="C182">
        <v>0.933544303797468</v>
      </c>
      <c r="D182">
        <v>1.50486356578767E-2</v>
      </c>
      <c r="E182">
        <v>0.235409358115513</v>
      </c>
      <c r="F182">
        <v>0.9921875</v>
      </c>
      <c r="G182">
        <v>0.938093354430379</v>
      </c>
      <c r="H182">
        <v>2.7506462531164198E-2</v>
      </c>
      <c r="I182">
        <v>0.229093027383654</v>
      </c>
    </row>
    <row r="183" spans="1:9" x14ac:dyDescent="0.3">
      <c r="A183">
        <v>179</v>
      </c>
      <c r="B183">
        <v>0.99609375</v>
      </c>
      <c r="C183">
        <v>0.932159810126582</v>
      </c>
      <c r="D183">
        <v>2.8210488613694899E-2</v>
      </c>
      <c r="E183">
        <v>0.239081969838353</v>
      </c>
      <c r="F183">
        <v>0.994140625</v>
      </c>
      <c r="G183">
        <v>0.935621044303797</v>
      </c>
      <c r="H183">
        <v>1.8925381358712901E-2</v>
      </c>
      <c r="I183">
        <v>0.23334964987220599</v>
      </c>
    </row>
    <row r="184" spans="1:9" x14ac:dyDescent="0.3">
      <c r="A184">
        <v>180</v>
      </c>
      <c r="B184">
        <v>0.986328125</v>
      </c>
      <c r="C184">
        <v>0.926424050632911</v>
      </c>
      <c r="D184">
        <v>2.9492038767784799E-2</v>
      </c>
      <c r="E184">
        <v>0.27130181365941097</v>
      </c>
      <c r="F184">
        <v>0.9921875</v>
      </c>
      <c r="G184">
        <v>0.940268987341772</v>
      </c>
      <c r="H184">
        <v>2.9424865264445502E-2</v>
      </c>
      <c r="I184">
        <v>0.21827373455596799</v>
      </c>
    </row>
    <row r="185" spans="1:9" x14ac:dyDescent="0.3">
      <c r="A185">
        <v>181</v>
      </c>
      <c r="B185">
        <v>0.98046875</v>
      </c>
      <c r="C185">
        <v>0.934829905063291</v>
      </c>
      <c r="D185">
        <v>4.25423220731318E-2</v>
      </c>
      <c r="E185">
        <v>0.23992774494086599</v>
      </c>
      <c r="F185">
        <v>0.978515625</v>
      </c>
      <c r="G185">
        <v>0.93571993670886</v>
      </c>
      <c r="H185">
        <v>5.4971752688288598E-2</v>
      </c>
      <c r="I185">
        <v>0.22848983443801901</v>
      </c>
    </row>
    <row r="186" spans="1:9" x14ac:dyDescent="0.3">
      <c r="A186">
        <v>182</v>
      </c>
      <c r="B186">
        <v>0.99609375</v>
      </c>
      <c r="C186">
        <v>0.930577531645569</v>
      </c>
      <c r="D186">
        <v>2.1746315294876601E-2</v>
      </c>
      <c r="E186">
        <v>0.24047572264754299</v>
      </c>
      <c r="F186">
        <v>0.9921875</v>
      </c>
      <c r="G186">
        <v>0.931566455696202</v>
      </c>
      <c r="H186">
        <v>2.6616431772708799E-2</v>
      </c>
      <c r="I186">
        <v>0.246213968230199</v>
      </c>
    </row>
    <row r="187" spans="1:9" x14ac:dyDescent="0.3">
      <c r="A187">
        <v>183</v>
      </c>
      <c r="B187">
        <v>0.986328125</v>
      </c>
      <c r="C187">
        <v>0.934533227848101</v>
      </c>
      <c r="D187">
        <v>3.0209958553314199E-2</v>
      </c>
      <c r="E187">
        <v>0.2459737360949</v>
      </c>
      <c r="F187">
        <v>0.984375</v>
      </c>
      <c r="G187">
        <v>0.926720727848101</v>
      </c>
      <c r="H187">
        <v>3.8311922224238501E-2</v>
      </c>
      <c r="I187">
        <v>0.26117353443103503</v>
      </c>
    </row>
    <row r="188" spans="1:9" x14ac:dyDescent="0.3">
      <c r="A188">
        <v>184</v>
      </c>
      <c r="B188">
        <v>0.994140625</v>
      </c>
      <c r="C188">
        <v>0.924742879746835</v>
      </c>
      <c r="D188">
        <v>1.7965624341741201E-2</v>
      </c>
      <c r="E188">
        <v>0.29185583715951802</v>
      </c>
      <c r="F188">
        <v>0.982421875</v>
      </c>
      <c r="G188">
        <v>0.934434335443038</v>
      </c>
      <c r="H188">
        <v>6.3446411862969398E-2</v>
      </c>
      <c r="I188">
        <v>0.23704508041279199</v>
      </c>
    </row>
    <row r="189" spans="1:9" x14ac:dyDescent="0.3">
      <c r="A189">
        <v>185</v>
      </c>
      <c r="B189">
        <v>0.982421875</v>
      </c>
      <c r="C189">
        <v>0.93542325949367</v>
      </c>
      <c r="D189">
        <v>4.2265749536454601E-2</v>
      </c>
      <c r="E189">
        <v>0.239642656773706</v>
      </c>
      <c r="F189">
        <v>0.98828125</v>
      </c>
      <c r="G189">
        <v>0.938488924050632</v>
      </c>
      <c r="H189">
        <v>3.21531989611685E-2</v>
      </c>
      <c r="I189">
        <v>0.221215052883836</v>
      </c>
    </row>
    <row r="190" spans="1:9" x14ac:dyDescent="0.3">
      <c r="A190">
        <v>186</v>
      </c>
      <c r="B190">
        <v>0.9921875</v>
      </c>
      <c r="C190">
        <v>0.930775316455696</v>
      </c>
      <c r="D190">
        <v>2.90518854744732E-2</v>
      </c>
      <c r="E190">
        <v>0.25033441534902401</v>
      </c>
      <c r="F190">
        <v>0.99609375</v>
      </c>
      <c r="G190">
        <v>0.932852056962025</v>
      </c>
      <c r="H190">
        <v>1.8910793587565401E-2</v>
      </c>
      <c r="I190">
        <v>0.24216696926498699</v>
      </c>
    </row>
    <row r="191" spans="1:9" x14ac:dyDescent="0.3">
      <c r="A191">
        <v>187</v>
      </c>
      <c r="B191">
        <v>0.978515625</v>
      </c>
      <c r="C191">
        <v>0.930083069620253</v>
      </c>
      <c r="D191">
        <v>5.1053149625658899E-2</v>
      </c>
      <c r="E191">
        <v>0.25880855222857402</v>
      </c>
      <c r="F191">
        <v>0.98828125</v>
      </c>
      <c r="G191">
        <v>0.925435126582278</v>
      </c>
      <c r="H191">
        <v>3.5296963527798597E-2</v>
      </c>
      <c r="I191">
        <v>0.26694072452904299</v>
      </c>
    </row>
    <row r="192" spans="1:9" x14ac:dyDescent="0.3">
      <c r="A192">
        <v>188</v>
      </c>
      <c r="B192">
        <v>0.98828125</v>
      </c>
      <c r="C192">
        <v>0.934434335443038</v>
      </c>
      <c r="D192">
        <v>3.5066435113549198E-2</v>
      </c>
      <c r="E192">
        <v>0.23040807659773099</v>
      </c>
      <c r="F192">
        <v>0.984375</v>
      </c>
      <c r="G192">
        <v>0.931665348101265</v>
      </c>
      <c r="H192">
        <v>3.8000133587047402E-2</v>
      </c>
      <c r="I192">
        <v>0.24983382291054401</v>
      </c>
    </row>
    <row r="193" spans="1:9" x14ac:dyDescent="0.3">
      <c r="A193">
        <v>189</v>
      </c>
      <c r="B193">
        <v>0.98046875</v>
      </c>
      <c r="C193">
        <v>0.927215189873417</v>
      </c>
      <c r="D193">
        <v>5.3644291590899201E-2</v>
      </c>
      <c r="E193">
        <v>0.26384435056508299</v>
      </c>
      <c r="F193">
        <v>0.990234375</v>
      </c>
      <c r="G193">
        <v>0.924149525316455</v>
      </c>
      <c r="H193">
        <v>3.8971066474914502E-2</v>
      </c>
      <c r="I193">
        <v>0.27887500690508399</v>
      </c>
    </row>
    <row r="194" spans="1:9" x14ac:dyDescent="0.3">
      <c r="A194">
        <v>190</v>
      </c>
      <c r="B194">
        <v>0.986328125</v>
      </c>
      <c r="C194">
        <v>0.931764240506329</v>
      </c>
      <c r="D194">
        <v>4.4973619049414902E-2</v>
      </c>
      <c r="E194">
        <v>0.23598202690482101</v>
      </c>
      <c r="F194">
        <v>0.978515625</v>
      </c>
      <c r="G194">
        <v>0.930676424050632</v>
      </c>
      <c r="H194">
        <v>5.3971644025295903E-2</v>
      </c>
      <c r="I194">
        <v>0.24186228574076701</v>
      </c>
    </row>
    <row r="195" spans="1:9" x14ac:dyDescent="0.3">
      <c r="A195">
        <v>191</v>
      </c>
      <c r="B195">
        <v>0.994140625</v>
      </c>
      <c r="C195">
        <v>0.927215189873417</v>
      </c>
      <c r="D195">
        <v>3.5794203169643803E-2</v>
      </c>
      <c r="E195">
        <v>0.27125740088993899</v>
      </c>
      <c r="F195">
        <v>0.994140625</v>
      </c>
      <c r="G195">
        <v>0.929489715189873</v>
      </c>
      <c r="H195">
        <v>2.6192330988123999E-2</v>
      </c>
      <c r="I195">
        <v>0.25844999082103498</v>
      </c>
    </row>
    <row r="196" spans="1:9" x14ac:dyDescent="0.3">
      <c r="A196">
        <v>192</v>
      </c>
      <c r="B196">
        <v>0.984375</v>
      </c>
      <c r="C196">
        <v>0.934236550632911</v>
      </c>
      <c r="D196">
        <v>3.19121684879064E-2</v>
      </c>
      <c r="E196">
        <v>0.23701773885684599</v>
      </c>
      <c r="F196">
        <v>0.98046875</v>
      </c>
      <c r="G196">
        <v>0.929193037974683</v>
      </c>
      <c r="H196">
        <v>5.11617176234722E-2</v>
      </c>
      <c r="I196">
        <v>0.25691665058271701</v>
      </c>
    </row>
    <row r="197" spans="1:9" x14ac:dyDescent="0.3">
      <c r="A197">
        <v>193</v>
      </c>
      <c r="B197">
        <v>0.984375</v>
      </c>
      <c r="C197">
        <v>0.919699367088607</v>
      </c>
      <c r="D197">
        <v>4.4829939492046798E-2</v>
      </c>
      <c r="E197">
        <v>0.29849854215413701</v>
      </c>
      <c r="F197">
        <v>0.98828125</v>
      </c>
      <c r="G197">
        <v>0.928698575949367</v>
      </c>
      <c r="H197">
        <v>3.7802272010594599E-2</v>
      </c>
      <c r="I197">
        <v>0.26364565730283501</v>
      </c>
    </row>
    <row r="198" spans="1:9" x14ac:dyDescent="0.3">
      <c r="A198">
        <v>194</v>
      </c>
      <c r="B198">
        <v>0.984375</v>
      </c>
      <c r="C198">
        <v>0.930280854430379</v>
      </c>
      <c r="D198">
        <v>5.0660084467381197E-2</v>
      </c>
      <c r="E198">
        <v>0.25097426093077302</v>
      </c>
      <c r="F198">
        <v>0.98046875</v>
      </c>
      <c r="G198">
        <v>0.927511867088607</v>
      </c>
      <c r="H198">
        <v>4.7430013306438902E-2</v>
      </c>
      <c r="I198">
        <v>0.25287596032294501</v>
      </c>
    </row>
    <row r="199" spans="1:9" x14ac:dyDescent="0.3">
      <c r="A199">
        <v>195</v>
      </c>
      <c r="B199">
        <v>0.986328125</v>
      </c>
      <c r="C199">
        <v>0.928698575949367</v>
      </c>
      <c r="D199">
        <v>4.6780208125710397E-2</v>
      </c>
      <c r="E199">
        <v>0.25452174416071199</v>
      </c>
      <c r="F199">
        <v>0.990234375</v>
      </c>
      <c r="G199">
        <v>0.930083069620253</v>
      </c>
      <c r="H199">
        <v>3.2702420372515903E-2</v>
      </c>
      <c r="I199">
        <v>0.25654740273197901</v>
      </c>
    </row>
    <row r="200" spans="1:9" x14ac:dyDescent="0.3">
      <c r="A200">
        <v>196</v>
      </c>
      <c r="B200">
        <v>0.986328125</v>
      </c>
      <c r="C200">
        <v>0.930478639240506</v>
      </c>
      <c r="D200">
        <v>4.2723654769360998E-2</v>
      </c>
      <c r="E200">
        <v>0.25356241192998702</v>
      </c>
      <c r="F200">
        <v>0.982421875</v>
      </c>
      <c r="G200">
        <v>0.930379746835443</v>
      </c>
      <c r="H200">
        <v>4.7867855522781597E-2</v>
      </c>
      <c r="I200">
        <v>0.24533275814278899</v>
      </c>
    </row>
    <row r="201" spans="1:9" x14ac:dyDescent="0.3">
      <c r="A201">
        <v>197</v>
      </c>
      <c r="B201">
        <v>0.9921875</v>
      </c>
      <c r="C201">
        <v>0.931962025316455</v>
      </c>
      <c r="D201">
        <v>3.4017780330032103E-2</v>
      </c>
      <c r="E201">
        <v>0.24371853169006599</v>
      </c>
      <c r="F201">
        <v>0.986328125</v>
      </c>
      <c r="G201">
        <v>0.927412974683544</v>
      </c>
      <c r="H201">
        <v>4.9578174948692301E-2</v>
      </c>
      <c r="I201">
        <v>0.25004548381400998</v>
      </c>
    </row>
    <row r="202" spans="1:9" x14ac:dyDescent="0.3">
      <c r="A202">
        <v>198</v>
      </c>
      <c r="B202">
        <v>0.990234375</v>
      </c>
      <c r="C202">
        <v>0.931368670886076</v>
      </c>
      <c r="D202">
        <v>3.2911783549934598E-2</v>
      </c>
      <c r="E202">
        <v>0.24700572549165001</v>
      </c>
      <c r="F202">
        <v>0.978515625</v>
      </c>
      <c r="G202">
        <v>0.928698575949367</v>
      </c>
      <c r="H202">
        <v>5.3882047533988897E-2</v>
      </c>
      <c r="I202">
        <v>0.247323030252245</v>
      </c>
    </row>
    <row r="203" spans="1:9" x14ac:dyDescent="0.3">
      <c r="A203">
        <v>199</v>
      </c>
      <c r="B203">
        <v>0.984375</v>
      </c>
      <c r="C203">
        <v>0.927412974683544</v>
      </c>
      <c r="D203">
        <v>3.9471663534641203E-2</v>
      </c>
      <c r="E203">
        <v>0.260980857041063</v>
      </c>
      <c r="F203">
        <v>0.98046875</v>
      </c>
      <c r="G203">
        <v>0.932060917721519</v>
      </c>
      <c r="H203">
        <v>6.1496113426983301E-2</v>
      </c>
      <c r="I203">
        <v>0.246112903933736</v>
      </c>
    </row>
  </sheetData>
  <mergeCells count="7">
    <mergeCell ref="F1:I1"/>
    <mergeCell ref="F2:G2"/>
    <mergeCell ref="H2:I2"/>
    <mergeCell ref="A1:A3"/>
    <mergeCell ref="B2:C2"/>
    <mergeCell ref="D2:E2"/>
    <mergeCell ref="B1:E1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64746-14C3-44D2-AE81-6D943ADED5B5}">
  <dimension ref="A1:I203"/>
  <sheetViews>
    <sheetView tabSelected="1" topLeftCell="A7" workbookViewId="0">
      <selection activeCell="T14" sqref="T14"/>
    </sheetView>
  </sheetViews>
  <sheetFormatPr defaultRowHeight="16.5" x14ac:dyDescent="0.3"/>
  <sheetData>
    <row r="1" spans="1:9" x14ac:dyDescent="0.3">
      <c r="A1" s="2" t="s">
        <v>0</v>
      </c>
      <c r="B1" s="2" t="s">
        <v>9</v>
      </c>
      <c r="C1" s="2"/>
      <c r="D1" s="2"/>
      <c r="E1" s="2"/>
      <c r="F1" s="2" t="s">
        <v>10</v>
      </c>
      <c r="G1" s="2"/>
      <c r="H1" s="2"/>
      <c r="I1" s="2"/>
    </row>
    <row r="2" spans="1:9" x14ac:dyDescent="0.3">
      <c r="A2" s="2"/>
      <c r="B2" s="2" t="s">
        <v>1</v>
      </c>
      <c r="C2" s="2"/>
      <c r="D2" s="2" t="s">
        <v>2</v>
      </c>
      <c r="E2" s="2"/>
      <c r="F2" s="2" t="s">
        <v>1</v>
      </c>
      <c r="G2" s="2"/>
      <c r="H2" s="2" t="s">
        <v>2</v>
      </c>
      <c r="I2" s="2"/>
    </row>
    <row r="3" spans="1:9" x14ac:dyDescent="0.3">
      <c r="A3" s="2"/>
      <c r="B3" s="1" t="s">
        <v>11</v>
      </c>
      <c r="C3" s="1" t="s">
        <v>12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13</v>
      </c>
      <c r="I3" s="1" t="s">
        <v>14</v>
      </c>
    </row>
    <row r="4" spans="1:9" x14ac:dyDescent="0.3">
      <c r="A4">
        <v>0</v>
      </c>
      <c r="B4">
        <v>0.138671875</v>
      </c>
      <c r="C4">
        <v>0.235166139240506</v>
      </c>
      <c r="D4">
        <v>2.19348448514938</v>
      </c>
      <c r="E4">
        <v>1.9360973367208101</v>
      </c>
    </row>
    <row r="5" spans="1:9" x14ac:dyDescent="0.3">
      <c r="A5">
        <v>1</v>
      </c>
      <c r="B5">
        <v>0.318359375</v>
      </c>
      <c r="C5">
        <v>0.41346914556962</v>
      </c>
      <c r="D5">
        <v>1.7837128043174699</v>
      </c>
      <c r="E5">
        <v>1.5736241159559801</v>
      </c>
    </row>
    <row r="6" spans="1:9" x14ac:dyDescent="0.3">
      <c r="A6">
        <v>2</v>
      </c>
      <c r="B6">
        <v>0.328125</v>
      </c>
      <c r="C6">
        <v>0.518888449367088</v>
      </c>
      <c r="D6">
        <v>1.68804630637168</v>
      </c>
      <c r="E6">
        <v>1.3368811894066699</v>
      </c>
    </row>
    <row r="7" spans="1:9" x14ac:dyDescent="0.3">
      <c r="A7">
        <v>3</v>
      </c>
      <c r="B7">
        <v>0.552734375</v>
      </c>
      <c r="C7">
        <v>0.526700949367088</v>
      </c>
      <c r="D7">
        <v>1.3538135588169</v>
      </c>
      <c r="E7">
        <v>1.31742430638663</v>
      </c>
    </row>
    <row r="8" spans="1:9" x14ac:dyDescent="0.3">
      <c r="A8">
        <v>4</v>
      </c>
      <c r="B8">
        <v>0.525390625</v>
      </c>
      <c r="C8">
        <v>0.571004746835443</v>
      </c>
      <c r="D8">
        <v>1.3550220429897299</v>
      </c>
      <c r="E8">
        <v>1.2368179174918099</v>
      </c>
    </row>
    <row r="9" spans="1:9" x14ac:dyDescent="0.3">
      <c r="A9">
        <v>5</v>
      </c>
      <c r="B9">
        <v>0.556640625</v>
      </c>
      <c r="C9">
        <v>0.62440664556962</v>
      </c>
      <c r="D9">
        <v>1.29973176121711</v>
      </c>
      <c r="E9">
        <v>1.11444989412645</v>
      </c>
    </row>
    <row r="10" spans="1:9" x14ac:dyDescent="0.3">
      <c r="A10">
        <v>6</v>
      </c>
      <c r="B10">
        <v>0.578125</v>
      </c>
      <c r="C10">
        <v>0.638943829113924</v>
      </c>
      <c r="D10">
        <v>1.2157798707485199</v>
      </c>
      <c r="E10">
        <v>1.0890333373335299</v>
      </c>
    </row>
    <row r="11" spans="1:9" x14ac:dyDescent="0.3">
      <c r="A11">
        <v>7</v>
      </c>
      <c r="B11">
        <v>0.62109375</v>
      </c>
      <c r="C11">
        <v>0.636669303797468</v>
      </c>
      <c r="D11">
        <v>1.1394858360290501</v>
      </c>
      <c r="E11">
        <v>1.05745310043986</v>
      </c>
    </row>
    <row r="12" spans="1:9" x14ac:dyDescent="0.3">
      <c r="A12">
        <v>8</v>
      </c>
      <c r="B12">
        <v>0.642578125</v>
      </c>
      <c r="C12">
        <v>0.645272943037974</v>
      </c>
      <c r="D12">
        <v>1.0450412482023199</v>
      </c>
      <c r="E12">
        <v>1.0475683438626999</v>
      </c>
    </row>
    <row r="13" spans="1:9" x14ac:dyDescent="0.3">
      <c r="A13">
        <v>9</v>
      </c>
      <c r="B13">
        <v>0.625</v>
      </c>
      <c r="C13">
        <v>0.655261075949367</v>
      </c>
      <c r="D13">
        <v>1.12627252936363</v>
      </c>
      <c r="E13">
        <v>1.04620156559763</v>
      </c>
    </row>
    <row r="14" spans="1:9" x14ac:dyDescent="0.3">
      <c r="A14">
        <v>10</v>
      </c>
      <c r="B14">
        <v>0.677734375</v>
      </c>
      <c r="C14">
        <v>0.654964398734177</v>
      </c>
      <c r="D14">
        <v>0.99211631715297699</v>
      </c>
      <c r="E14">
        <v>0.99447948042350398</v>
      </c>
    </row>
    <row r="15" spans="1:9" x14ac:dyDescent="0.3">
      <c r="A15">
        <v>11</v>
      </c>
      <c r="B15">
        <v>0.642578125</v>
      </c>
      <c r="C15">
        <v>0.691950158227848</v>
      </c>
      <c r="D15">
        <v>1.0364226400852199</v>
      </c>
      <c r="E15">
        <v>0.93028123469292301</v>
      </c>
    </row>
    <row r="16" spans="1:9" x14ac:dyDescent="0.3">
      <c r="A16">
        <v>12</v>
      </c>
      <c r="B16">
        <v>0.666015625</v>
      </c>
      <c r="C16">
        <v>0.687598892405063</v>
      </c>
      <c r="D16">
        <v>1.02290767431259</v>
      </c>
      <c r="E16">
        <v>0.95197683874564798</v>
      </c>
    </row>
    <row r="17" spans="1:5" x14ac:dyDescent="0.3">
      <c r="A17">
        <v>13</v>
      </c>
      <c r="B17">
        <v>0.6875</v>
      </c>
      <c r="C17">
        <v>0.674841772151898</v>
      </c>
      <c r="D17">
        <v>0.94914110004901797</v>
      </c>
      <c r="E17">
        <v>1.0045645304873001</v>
      </c>
    </row>
    <row r="18" spans="1:5" x14ac:dyDescent="0.3">
      <c r="A18">
        <v>14</v>
      </c>
      <c r="B18">
        <v>0.630859375</v>
      </c>
      <c r="C18">
        <v>0.676325158227848</v>
      </c>
      <c r="D18">
        <v>1.1135309040546399</v>
      </c>
      <c r="E18">
        <v>0.96770581037183301</v>
      </c>
    </row>
    <row r="19" spans="1:5" x14ac:dyDescent="0.3">
      <c r="A19">
        <v>15</v>
      </c>
      <c r="B19">
        <v>0.654296875</v>
      </c>
      <c r="C19">
        <v>0.680083069620253</v>
      </c>
      <c r="D19">
        <v>1.0960404574871001</v>
      </c>
      <c r="E19">
        <v>0.96619426600540703</v>
      </c>
    </row>
    <row r="20" spans="1:5" x14ac:dyDescent="0.3">
      <c r="A20">
        <v>16</v>
      </c>
      <c r="B20">
        <v>0.693359375</v>
      </c>
      <c r="C20">
        <v>0.701246044303797</v>
      </c>
      <c r="D20">
        <v>0.99054339528083801</v>
      </c>
      <c r="E20">
        <v>0.90407319687589804</v>
      </c>
    </row>
    <row r="21" spans="1:5" x14ac:dyDescent="0.3">
      <c r="A21">
        <v>17</v>
      </c>
      <c r="B21">
        <v>0.689453125</v>
      </c>
      <c r="C21">
        <v>0.684829905063291</v>
      </c>
      <c r="D21">
        <v>1.0525273978710099</v>
      </c>
      <c r="E21">
        <v>0.93020428735998595</v>
      </c>
    </row>
    <row r="22" spans="1:5" x14ac:dyDescent="0.3">
      <c r="A22">
        <v>18</v>
      </c>
      <c r="B22">
        <v>0.693359375</v>
      </c>
      <c r="C22">
        <v>0.709355221518987</v>
      </c>
      <c r="D22">
        <v>0.94281415641307798</v>
      </c>
      <c r="E22">
        <v>0.89991499276100795</v>
      </c>
    </row>
    <row r="23" spans="1:5" x14ac:dyDescent="0.3">
      <c r="A23">
        <v>19</v>
      </c>
      <c r="B23">
        <v>0.70703125</v>
      </c>
      <c r="C23">
        <v>0.713607594936708</v>
      </c>
      <c r="D23">
        <v>0.93768973648548104</v>
      </c>
      <c r="E23">
        <v>0.87073343539539705</v>
      </c>
    </row>
    <row r="24" spans="1:5" x14ac:dyDescent="0.3">
      <c r="A24">
        <v>20</v>
      </c>
      <c r="B24">
        <v>0.69921875</v>
      </c>
      <c r="C24">
        <v>0.713014240506329</v>
      </c>
      <c r="D24">
        <v>0.89320133626460996</v>
      </c>
      <c r="E24">
        <v>0.86998695814156801</v>
      </c>
    </row>
    <row r="25" spans="1:5" x14ac:dyDescent="0.3">
      <c r="A25">
        <v>21</v>
      </c>
      <c r="B25">
        <v>0.669921875</v>
      </c>
      <c r="C25">
        <v>0.706685126582278</v>
      </c>
      <c r="D25">
        <v>1.0062209665775299</v>
      </c>
      <c r="E25">
        <v>0.89088462953325998</v>
      </c>
    </row>
    <row r="26" spans="1:5" x14ac:dyDescent="0.3">
      <c r="A26">
        <v>22</v>
      </c>
      <c r="B26">
        <v>0.689453125</v>
      </c>
      <c r="C26">
        <v>0.723200158227848</v>
      </c>
      <c r="D26">
        <v>0.96542705595493294</v>
      </c>
      <c r="E26">
        <v>0.84868449727191198</v>
      </c>
    </row>
    <row r="27" spans="1:5" x14ac:dyDescent="0.3">
      <c r="A27">
        <v>23</v>
      </c>
      <c r="B27">
        <v>0.712890625</v>
      </c>
      <c r="C27">
        <v>0.668215981012658</v>
      </c>
      <c r="D27">
        <v>0.83687995374202695</v>
      </c>
      <c r="E27">
        <v>1.00253006551839</v>
      </c>
    </row>
    <row r="28" spans="1:5" x14ac:dyDescent="0.3">
      <c r="A28">
        <v>24</v>
      </c>
      <c r="B28">
        <v>0.716796875</v>
      </c>
      <c r="C28">
        <v>0.700553797468354</v>
      </c>
      <c r="D28">
        <v>0.887757629156112</v>
      </c>
      <c r="E28">
        <v>0.88571731199192005</v>
      </c>
    </row>
    <row r="29" spans="1:5" x14ac:dyDescent="0.3">
      <c r="A29">
        <v>25</v>
      </c>
      <c r="B29">
        <v>0.72265625</v>
      </c>
      <c r="C29">
        <v>0.725474683544303</v>
      </c>
      <c r="D29">
        <v>0.87094004452228502</v>
      </c>
      <c r="E29">
        <v>0.84178172712084598</v>
      </c>
    </row>
    <row r="30" spans="1:5" x14ac:dyDescent="0.3">
      <c r="A30">
        <v>26</v>
      </c>
      <c r="B30">
        <v>0.7421875</v>
      </c>
      <c r="C30">
        <v>0.712025316455696</v>
      </c>
      <c r="D30">
        <v>0.817383512854576</v>
      </c>
      <c r="E30">
        <v>0.86283976594103995</v>
      </c>
    </row>
    <row r="31" spans="1:5" x14ac:dyDescent="0.3">
      <c r="A31">
        <v>27</v>
      </c>
      <c r="B31">
        <v>0.671875</v>
      </c>
      <c r="C31">
        <v>0.698477056962025</v>
      </c>
      <c r="D31">
        <v>0.96262684464454595</v>
      </c>
      <c r="E31">
        <v>0.90674733285662401</v>
      </c>
    </row>
    <row r="32" spans="1:5" x14ac:dyDescent="0.3">
      <c r="A32">
        <v>28</v>
      </c>
      <c r="B32">
        <v>0.7109375</v>
      </c>
      <c r="C32">
        <v>0.71875</v>
      </c>
      <c r="D32">
        <v>0.94325008988380399</v>
      </c>
      <c r="E32">
        <v>0.86186215621006601</v>
      </c>
    </row>
    <row r="33" spans="1:5" x14ac:dyDescent="0.3">
      <c r="A33">
        <v>29</v>
      </c>
      <c r="B33">
        <v>0.71484375</v>
      </c>
      <c r="C33">
        <v>0.716475474683544</v>
      </c>
      <c r="D33">
        <v>0.894232958555221</v>
      </c>
      <c r="E33">
        <v>0.84418067072011205</v>
      </c>
    </row>
    <row r="34" spans="1:5" x14ac:dyDescent="0.3">
      <c r="A34">
        <v>30</v>
      </c>
      <c r="B34">
        <v>0.70703125</v>
      </c>
      <c r="C34">
        <v>0.67909414556962</v>
      </c>
      <c r="D34">
        <v>0.84492801129817896</v>
      </c>
      <c r="E34">
        <v>0.98300208321100502</v>
      </c>
    </row>
    <row r="35" spans="1:5" x14ac:dyDescent="0.3">
      <c r="A35">
        <v>31</v>
      </c>
      <c r="B35">
        <v>0.712890625</v>
      </c>
      <c r="C35">
        <v>0.705696202531645</v>
      </c>
      <c r="D35">
        <v>0.87421059608459395</v>
      </c>
      <c r="E35">
        <v>0.91751257377334705</v>
      </c>
    </row>
    <row r="36" spans="1:5" x14ac:dyDescent="0.3">
      <c r="A36">
        <v>32</v>
      </c>
      <c r="B36">
        <v>0.7421875</v>
      </c>
      <c r="C36">
        <v>0.72507911392405</v>
      </c>
      <c r="D36">
        <v>0.81530453264713199</v>
      </c>
      <c r="E36">
        <v>0.823124696182299</v>
      </c>
    </row>
    <row r="37" spans="1:5" x14ac:dyDescent="0.3">
      <c r="A37">
        <v>33</v>
      </c>
      <c r="B37">
        <v>0.693359375</v>
      </c>
      <c r="C37">
        <v>0.723200158227848</v>
      </c>
      <c r="D37">
        <v>0.931045621633529</v>
      </c>
      <c r="E37">
        <v>0.83791298881361698</v>
      </c>
    </row>
    <row r="38" spans="1:5" x14ac:dyDescent="0.3">
      <c r="A38">
        <v>34</v>
      </c>
      <c r="B38">
        <v>0.69140625</v>
      </c>
      <c r="C38">
        <v>0.725178006329113</v>
      </c>
      <c r="D38">
        <v>0.89684864878654402</v>
      </c>
      <c r="E38">
        <v>0.84638162692890895</v>
      </c>
    </row>
    <row r="39" spans="1:5" x14ac:dyDescent="0.3">
      <c r="A39">
        <v>35</v>
      </c>
      <c r="B39">
        <v>0.66796875</v>
      </c>
      <c r="C39">
        <v>0.723595727848101</v>
      </c>
      <c r="D39">
        <v>0.99415478110313404</v>
      </c>
      <c r="E39">
        <v>0.82516660795936103</v>
      </c>
    </row>
    <row r="40" spans="1:5" x14ac:dyDescent="0.3">
      <c r="A40">
        <v>36</v>
      </c>
      <c r="B40">
        <v>0.73828125</v>
      </c>
      <c r="C40">
        <v>0.744560917721519</v>
      </c>
      <c r="D40">
        <v>0.76524251699447599</v>
      </c>
      <c r="E40">
        <v>0.79073906095722002</v>
      </c>
    </row>
    <row r="41" spans="1:5" x14ac:dyDescent="0.3">
      <c r="A41">
        <v>37</v>
      </c>
      <c r="B41">
        <v>0.7265625</v>
      </c>
      <c r="C41">
        <v>0.717365506329113</v>
      </c>
      <c r="D41">
        <v>0.85474050045013406</v>
      </c>
      <c r="E41">
        <v>0.82721752946889804</v>
      </c>
    </row>
    <row r="42" spans="1:5" x14ac:dyDescent="0.3">
      <c r="A42">
        <v>38</v>
      </c>
      <c r="B42">
        <v>0.7109375</v>
      </c>
      <c r="C42">
        <v>0.720826740506329</v>
      </c>
      <c r="D42">
        <v>0.86101166903972604</v>
      </c>
      <c r="E42">
        <v>0.84463423188728604</v>
      </c>
    </row>
    <row r="43" spans="1:5" x14ac:dyDescent="0.3">
      <c r="A43">
        <v>39</v>
      </c>
      <c r="B43">
        <v>0.734375</v>
      </c>
      <c r="C43">
        <v>0.725178006329113</v>
      </c>
      <c r="D43">
        <v>0.82534828782081604</v>
      </c>
      <c r="E43">
        <v>0.86441340853896298</v>
      </c>
    </row>
    <row r="44" spans="1:5" x14ac:dyDescent="0.3">
      <c r="A44">
        <v>40</v>
      </c>
      <c r="B44">
        <v>0.744140625</v>
      </c>
      <c r="C44">
        <v>0.731704905063291</v>
      </c>
      <c r="D44">
        <v>0.78369599580764704</v>
      </c>
      <c r="E44">
        <v>0.82739675648604705</v>
      </c>
    </row>
    <row r="45" spans="1:5" x14ac:dyDescent="0.3">
      <c r="A45">
        <v>41</v>
      </c>
      <c r="B45">
        <v>0.6953125</v>
      </c>
      <c r="C45">
        <v>0.742385284810126</v>
      </c>
      <c r="D45">
        <v>0.92545206844806605</v>
      </c>
      <c r="E45">
        <v>0.78245246712165495</v>
      </c>
    </row>
    <row r="46" spans="1:5" x14ac:dyDescent="0.3">
      <c r="A46">
        <v>42</v>
      </c>
      <c r="B46">
        <v>0.71875</v>
      </c>
      <c r="C46">
        <v>0.729034810126582</v>
      </c>
      <c r="D46">
        <v>0.83181127905845598</v>
      </c>
      <c r="E46">
        <v>0.81044174825088799</v>
      </c>
    </row>
    <row r="47" spans="1:5" x14ac:dyDescent="0.3">
      <c r="A47">
        <v>43</v>
      </c>
      <c r="B47">
        <v>0.701171875</v>
      </c>
      <c r="C47">
        <v>0.709256329113924</v>
      </c>
      <c r="D47">
        <v>0.84003028273582403</v>
      </c>
      <c r="E47">
        <v>0.87300622614124102</v>
      </c>
    </row>
    <row r="48" spans="1:5" x14ac:dyDescent="0.3">
      <c r="A48">
        <v>44</v>
      </c>
      <c r="B48">
        <v>0.720703125</v>
      </c>
      <c r="C48">
        <v>0.735660601265822</v>
      </c>
      <c r="D48">
        <v>0.79459169507026595</v>
      </c>
      <c r="E48">
        <v>0.79574315910097904</v>
      </c>
    </row>
    <row r="49" spans="1:5" x14ac:dyDescent="0.3">
      <c r="A49">
        <v>45</v>
      </c>
      <c r="B49">
        <v>0.693359375</v>
      </c>
      <c r="C49">
        <v>0.734968354430379</v>
      </c>
      <c r="D49">
        <v>0.89926788210868802</v>
      </c>
      <c r="E49">
        <v>0.79407626239559304</v>
      </c>
    </row>
    <row r="50" spans="1:5" x14ac:dyDescent="0.3">
      <c r="A50">
        <v>46</v>
      </c>
      <c r="B50">
        <v>0.716796875</v>
      </c>
      <c r="C50">
        <v>0.732693829113924</v>
      </c>
      <c r="D50">
        <v>0.83189597725868203</v>
      </c>
      <c r="E50">
        <v>0.81560349124896303</v>
      </c>
    </row>
    <row r="51" spans="1:5" x14ac:dyDescent="0.3">
      <c r="A51">
        <v>47</v>
      </c>
      <c r="B51">
        <v>0.7109375</v>
      </c>
      <c r="C51">
        <v>0.734671677215189</v>
      </c>
      <c r="D51">
        <v>0.89562511444091797</v>
      </c>
      <c r="E51">
        <v>0.79195733613605701</v>
      </c>
    </row>
    <row r="52" spans="1:5" x14ac:dyDescent="0.3">
      <c r="A52">
        <v>48</v>
      </c>
      <c r="B52">
        <v>0.748046875</v>
      </c>
      <c r="C52">
        <v>0.73289161392405</v>
      </c>
      <c r="D52">
        <v>0.758850216865539</v>
      </c>
      <c r="E52">
        <v>0.79969598409495701</v>
      </c>
    </row>
    <row r="53" spans="1:5" x14ac:dyDescent="0.3">
      <c r="A53">
        <v>49</v>
      </c>
      <c r="B53">
        <v>0.728515625</v>
      </c>
      <c r="C53">
        <v>0.746340981012658</v>
      </c>
      <c r="D53">
        <v>0.89842848479747695</v>
      </c>
      <c r="E53">
        <v>0.76458630984342502</v>
      </c>
    </row>
    <row r="54" spans="1:5" x14ac:dyDescent="0.3">
      <c r="A54">
        <v>50</v>
      </c>
      <c r="B54">
        <v>0.72265625</v>
      </c>
      <c r="C54">
        <v>0.739220727848101</v>
      </c>
      <c r="D54">
        <v>0.83821086585521698</v>
      </c>
      <c r="E54">
        <v>0.79744971326634795</v>
      </c>
    </row>
    <row r="55" spans="1:5" x14ac:dyDescent="0.3">
      <c r="A55">
        <v>51</v>
      </c>
      <c r="B55">
        <v>0.74609375</v>
      </c>
      <c r="C55">
        <v>0.736550632911392</v>
      </c>
      <c r="D55">
        <v>0.82070556282997098</v>
      </c>
      <c r="E55">
        <v>0.80512360228767799</v>
      </c>
    </row>
    <row r="56" spans="1:5" x14ac:dyDescent="0.3">
      <c r="A56">
        <v>52</v>
      </c>
      <c r="B56">
        <v>0.765625</v>
      </c>
      <c r="C56">
        <v>0.730617088607594</v>
      </c>
      <c r="D56">
        <v>0.78348095715045896</v>
      </c>
      <c r="E56">
        <v>0.84032547624805298</v>
      </c>
    </row>
    <row r="57" spans="1:5" x14ac:dyDescent="0.3">
      <c r="A57">
        <v>53</v>
      </c>
      <c r="B57">
        <v>0.734375</v>
      </c>
      <c r="C57">
        <v>0.72626582278481</v>
      </c>
      <c r="D57">
        <v>0.81757548451423601</v>
      </c>
      <c r="E57">
        <v>0.82301677933222095</v>
      </c>
    </row>
    <row r="58" spans="1:5" x14ac:dyDescent="0.3">
      <c r="A58">
        <v>54</v>
      </c>
      <c r="B58">
        <v>0.712890625</v>
      </c>
      <c r="C58">
        <v>0.730320411392405</v>
      </c>
      <c r="D58">
        <v>0.83187118172645502</v>
      </c>
      <c r="E58">
        <v>0.83586313302003801</v>
      </c>
    </row>
    <row r="59" spans="1:5" x14ac:dyDescent="0.3">
      <c r="A59">
        <v>55</v>
      </c>
      <c r="B59">
        <v>0.75390625</v>
      </c>
      <c r="C59">
        <v>0.726859177215189</v>
      </c>
      <c r="D59">
        <v>0.81249724328517903</v>
      </c>
      <c r="E59">
        <v>0.87765827322307999</v>
      </c>
    </row>
    <row r="60" spans="1:5" x14ac:dyDescent="0.3">
      <c r="A60">
        <v>56</v>
      </c>
      <c r="B60">
        <v>0.71484375</v>
      </c>
      <c r="C60">
        <v>0.73407832278481</v>
      </c>
      <c r="D60">
        <v>0.87702918052673295</v>
      </c>
      <c r="E60">
        <v>0.81942762076100195</v>
      </c>
    </row>
    <row r="61" spans="1:5" x14ac:dyDescent="0.3">
      <c r="A61">
        <v>57</v>
      </c>
      <c r="B61">
        <v>0.724609375</v>
      </c>
      <c r="C61">
        <v>0.692543512658227</v>
      </c>
      <c r="D61">
        <v>0.77743250131607</v>
      </c>
      <c r="E61">
        <v>1.0295057160944801</v>
      </c>
    </row>
    <row r="62" spans="1:5" x14ac:dyDescent="0.3">
      <c r="A62">
        <v>58</v>
      </c>
      <c r="B62">
        <v>0.728515625</v>
      </c>
      <c r="C62">
        <v>0.744659810126582</v>
      </c>
      <c r="D62">
        <v>0.84416471421718597</v>
      </c>
      <c r="E62">
        <v>0.80531429263609799</v>
      </c>
    </row>
    <row r="63" spans="1:5" x14ac:dyDescent="0.3">
      <c r="A63">
        <v>59</v>
      </c>
      <c r="B63">
        <v>0.7265625</v>
      </c>
      <c r="C63">
        <v>0.748615506329113</v>
      </c>
      <c r="D63">
        <v>0.88206586241722096</v>
      </c>
      <c r="E63">
        <v>0.773380016978782</v>
      </c>
    </row>
    <row r="64" spans="1:5" x14ac:dyDescent="0.3">
      <c r="A64">
        <v>60</v>
      </c>
      <c r="B64">
        <v>0.728515625</v>
      </c>
      <c r="C64">
        <v>0.751186708860759</v>
      </c>
      <c r="D64">
        <v>0.77834741771221105</v>
      </c>
      <c r="E64">
        <v>0.75430775405485395</v>
      </c>
    </row>
    <row r="65" spans="1:5" x14ac:dyDescent="0.3">
      <c r="A65">
        <v>61</v>
      </c>
      <c r="B65">
        <v>0.732421875</v>
      </c>
      <c r="C65">
        <v>0.732792721518987</v>
      </c>
      <c r="D65">
        <v>0.82171247899532296</v>
      </c>
      <c r="E65">
        <v>0.81172793198235405</v>
      </c>
    </row>
    <row r="66" spans="1:5" x14ac:dyDescent="0.3">
      <c r="A66">
        <v>62</v>
      </c>
      <c r="B66">
        <v>0.751953125</v>
      </c>
      <c r="C66">
        <v>0.743967563291139</v>
      </c>
      <c r="D66">
        <v>0.80034203827381101</v>
      </c>
      <c r="E66">
        <v>0.79262939208670502</v>
      </c>
    </row>
    <row r="67" spans="1:5" x14ac:dyDescent="0.3">
      <c r="A67">
        <v>63</v>
      </c>
      <c r="B67">
        <v>0.734375</v>
      </c>
      <c r="C67">
        <v>0.710838607594936</v>
      </c>
      <c r="D67">
        <v>0.80049286782741502</v>
      </c>
      <c r="E67">
        <v>0.91653541673587802</v>
      </c>
    </row>
    <row r="68" spans="1:5" x14ac:dyDescent="0.3">
      <c r="A68">
        <v>64</v>
      </c>
      <c r="B68">
        <v>0.73828125</v>
      </c>
      <c r="C68">
        <v>0.736451740506329</v>
      </c>
      <c r="D68">
        <v>0.774242162704467</v>
      </c>
      <c r="E68">
        <v>0.80969386085679196</v>
      </c>
    </row>
    <row r="69" spans="1:5" x14ac:dyDescent="0.3">
      <c r="A69">
        <v>65</v>
      </c>
      <c r="B69">
        <v>0.73046875</v>
      </c>
      <c r="C69">
        <v>0.749208860759493</v>
      </c>
      <c r="D69">
        <v>0.85789567232131902</v>
      </c>
      <c r="E69">
        <v>0.74696355756324995</v>
      </c>
    </row>
    <row r="70" spans="1:5" x14ac:dyDescent="0.3">
      <c r="A70">
        <v>66</v>
      </c>
      <c r="B70">
        <v>0.708984375</v>
      </c>
      <c r="C70">
        <v>0.731408227848101</v>
      </c>
      <c r="D70">
        <v>0.89320185780525196</v>
      </c>
      <c r="E70">
        <v>0.81950494684750497</v>
      </c>
    </row>
    <row r="71" spans="1:5" x14ac:dyDescent="0.3">
      <c r="A71">
        <v>67</v>
      </c>
      <c r="B71">
        <v>0.74609375</v>
      </c>
      <c r="C71">
        <v>0.738330696202531</v>
      </c>
      <c r="D71">
        <v>0.84497089684009496</v>
      </c>
      <c r="E71">
        <v>0.80092498848709803</v>
      </c>
    </row>
    <row r="72" spans="1:5" x14ac:dyDescent="0.3">
      <c r="A72">
        <v>68</v>
      </c>
      <c r="B72">
        <v>0.716796875</v>
      </c>
      <c r="C72">
        <v>0.725771360759493</v>
      </c>
      <c r="D72">
        <v>0.85665060579776697</v>
      </c>
      <c r="E72">
        <v>0.82300664050669603</v>
      </c>
    </row>
    <row r="73" spans="1:5" x14ac:dyDescent="0.3">
      <c r="A73">
        <v>69</v>
      </c>
      <c r="B73">
        <v>0.720703125</v>
      </c>
      <c r="C73">
        <v>0.727551424050632</v>
      </c>
      <c r="D73">
        <v>0.81855461001396101</v>
      </c>
      <c r="E73">
        <v>0.82168351321280697</v>
      </c>
    </row>
    <row r="74" spans="1:5" x14ac:dyDescent="0.3">
      <c r="A74">
        <v>70</v>
      </c>
      <c r="B74">
        <v>0.73046875</v>
      </c>
      <c r="C74">
        <v>0.724881329113924</v>
      </c>
      <c r="D74">
        <v>0.79802204668521803</v>
      </c>
      <c r="E74">
        <v>0.82929560504382105</v>
      </c>
    </row>
    <row r="75" spans="1:5" x14ac:dyDescent="0.3">
      <c r="A75">
        <v>71</v>
      </c>
      <c r="B75">
        <v>0.736328125</v>
      </c>
      <c r="C75">
        <v>0.689774525316455</v>
      </c>
      <c r="D75">
        <v>0.76756358146667403</v>
      </c>
      <c r="E75">
        <v>0.95911120387572202</v>
      </c>
    </row>
    <row r="76" spans="1:5" x14ac:dyDescent="0.3">
      <c r="A76">
        <v>72</v>
      </c>
      <c r="B76">
        <v>0.71484375</v>
      </c>
      <c r="C76">
        <v>0.735166139240506</v>
      </c>
      <c r="D76">
        <v>0.88705690205097198</v>
      </c>
      <c r="E76">
        <v>0.77885949687112699</v>
      </c>
    </row>
    <row r="77" spans="1:5" x14ac:dyDescent="0.3">
      <c r="A77">
        <v>73</v>
      </c>
      <c r="B77">
        <v>0.740234375</v>
      </c>
      <c r="C77">
        <v>0.753164556962025</v>
      </c>
      <c r="D77">
        <v>0.79773199558258001</v>
      </c>
      <c r="E77">
        <v>0.751724514780165</v>
      </c>
    </row>
    <row r="78" spans="1:5" x14ac:dyDescent="0.3">
      <c r="A78">
        <v>74</v>
      </c>
      <c r="B78">
        <v>0.759765625</v>
      </c>
      <c r="C78">
        <v>0.743374208860759</v>
      </c>
      <c r="D78">
        <v>0.79494650661945299</v>
      </c>
      <c r="E78">
        <v>0.75472393518761705</v>
      </c>
    </row>
    <row r="79" spans="1:5" x14ac:dyDescent="0.3">
      <c r="A79">
        <v>75</v>
      </c>
      <c r="B79">
        <v>0.724609375</v>
      </c>
      <c r="C79">
        <v>0.758702531645569</v>
      </c>
      <c r="D79">
        <v>0.80870720744132996</v>
      </c>
      <c r="E79">
        <v>0.74098241065121895</v>
      </c>
    </row>
    <row r="80" spans="1:5" x14ac:dyDescent="0.3">
      <c r="A80">
        <v>76</v>
      </c>
      <c r="B80">
        <v>0.693359375</v>
      </c>
      <c r="C80">
        <v>0.737440664556962</v>
      </c>
      <c r="D80">
        <v>0.86597989499568895</v>
      </c>
      <c r="E80">
        <v>0.82229085285452297</v>
      </c>
    </row>
    <row r="81" spans="1:5" x14ac:dyDescent="0.3">
      <c r="A81">
        <v>77</v>
      </c>
      <c r="B81">
        <v>0.73828125</v>
      </c>
      <c r="C81">
        <v>0.758999208860759</v>
      </c>
      <c r="D81">
        <v>0.81168301403522403</v>
      </c>
      <c r="E81">
        <v>0.73420626981348902</v>
      </c>
    </row>
    <row r="82" spans="1:5" x14ac:dyDescent="0.3">
      <c r="A82">
        <v>78</v>
      </c>
      <c r="B82">
        <v>0.71875</v>
      </c>
      <c r="C82">
        <v>0.692147943037974</v>
      </c>
      <c r="D82">
        <v>0.84399038553237904</v>
      </c>
      <c r="E82">
        <v>0.95280049873303696</v>
      </c>
    </row>
    <row r="83" spans="1:5" x14ac:dyDescent="0.3">
      <c r="A83">
        <v>79</v>
      </c>
      <c r="B83">
        <v>0.697265625</v>
      </c>
      <c r="C83">
        <v>0.704212816455696</v>
      </c>
      <c r="D83">
        <v>0.91936711966991402</v>
      </c>
      <c r="E83">
        <v>0.91298136077349701</v>
      </c>
    </row>
    <row r="84" spans="1:5" x14ac:dyDescent="0.3">
      <c r="A84">
        <v>80</v>
      </c>
      <c r="B84">
        <v>0.72265625</v>
      </c>
      <c r="C84">
        <v>0.742780854430379</v>
      </c>
      <c r="D84">
        <v>0.96168693900108304</v>
      </c>
      <c r="E84">
        <v>0.77315301193466601</v>
      </c>
    </row>
    <row r="85" spans="1:5" x14ac:dyDescent="0.3">
      <c r="A85">
        <v>81</v>
      </c>
      <c r="B85">
        <v>0.736328125</v>
      </c>
      <c r="C85">
        <v>0.688983386075949</v>
      </c>
      <c r="D85">
        <v>0.78499221801757801</v>
      </c>
      <c r="E85">
        <v>0.94059296838844797</v>
      </c>
    </row>
    <row r="86" spans="1:5" x14ac:dyDescent="0.3">
      <c r="A86">
        <v>82</v>
      </c>
      <c r="B86">
        <v>0.732421875</v>
      </c>
      <c r="C86">
        <v>0.722310126582278</v>
      </c>
      <c r="D86">
        <v>0.81333437561988797</v>
      </c>
      <c r="E86">
        <v>0.92955379546443095</v>
      </c>
    </row>
    <row r="87" spans="1:5" x14ac:dyDescent="0.3">
      <c r="A87">
        <v>83</v>
      </c>
      <c r="B87">
        <v>0.736328125</v>
      </c>
      <c r="C87">
        <v>0.742780854430379</v>
      </c>
      <c r="D87">
        <v>0.92956629395484902</v>
      </c>
      <c r="E87">
        <v>0.77346544326106204</v>
      </c>
    </row>
    <row r="88" spans="1:5" x14ac:dyDescent="0.3">
      <c r="A88">
        <v>84</v>
      </c>
      <c r="B88">
        <v>0.73828125</v>
      </c>
      <c r="C88">
        <v>0.735660601265822</v>
      </c>
      <c r="D88">
        <v>0.77538333833217599</v>
      </c>
      <c r="E88">
        <v>0.81435098489628499</v>
      </c>
    </row>
    <row r="89" spans="1:5" x14ac:dyDescent="0.3">
      <c r="A89">
        <v>85</v>
      </c>
      <c r="B89">
        <v>0.720703125</v>
      </c>
      <c r="C89">
        <v>0.741791930379746</v>
      </c>
      <c r="D89">
        <v>0.83468011021613997</v>
      </c>
      <c r="E89">
        <v>0.80075393447393095</v>
      </c>
    </row>
    <row r="90" spans="1:5" x14ac:dyDescent="0.3">
      <c r="A90">
        <v>86</v>
      </c>
      <c r="B90">
        <v>0.7265625</v>
      </c>
      <c r="C90">
        <v>0.720826740506329</v>
      </c>
      <c r="D90">
        <v>0.75397025048732702</v>
      </c>
      <c r="E90">
        <v>0.87982017933567802</v>
      </c>
    </row>
    <row r="91" spans="1:5" x14ac:dyDescent="0.3">
      <c r="A91">
        <v>87</v>
      </c>
      <c r="B91">
        <v>0.744140625</v>
      </c>
      <c r="C91">
        <v>0.704707278481012</v>
      </c>
      <c r="D91">
        <v>0.80672426521778096</v>
      </c>
      <c r="E91">
        <v>0.93655062928984401</v>
      </c>
    </row>
    <row r="92" spans="1:5" x14ac:dyDescent="0.3">
      <c r="A92">
        <v>88</v>
      </c>
      <c r="B92">
        <v>0.6796875</v>
      </c>
      <c r="C92">
        <v>0.718848892405063</v>
      </c>
      <c r="D92">
        <v>1.0304836630821199</v>
      </c>
      <c r="E92">
        <v>0.846365746063522</v>
      </c>
    </row>
    <row r="93" spans="1:5" x14ac:dyDescent="0.3">
      <c r="A93">
        <v>89</v>
      </c>
      <c r="B93">
        <v>0.732421875</v>
      </c>
      <c r="C93">
        <v>0.746835443037974</v>
      </c>
      <c r="D93">
        <v>0.85928577184677102</v>
      </c>
      <c r="E93">
        <v>0.76411669541008798</v>
      </c>
    </row>
    <row r="94" spans="1:5" x14ac:dyDescent="0.3">
      <c r="A94">
        <v>90</v>
      </c>
      <c r="B94">
        <v>0.71484375</v>
      </c>
      <c r="C94">
        <v>0.748714398734177</v>
      </c>
      <c r="D94">
        <v>0.83386981487274103</v>
      </c>
      <c r="E94">
        <v>0.74051020794276901</v>
      </c>
    </row>
    <row r="95" spans="1:5" x14ac:dyDescent="0.3">
      <c r="A95">
        <v>91</v>
      </c>
      <c r="B95">
        <v>0.73046875</v>
      </c>
      <c r="C95">
        <v>0.730617088607594</v>
      </c>
      <c r="D95">
        <v>0.80843389034271196</v>
      </c>
      <c r="E95">
        <v>0.80834499982338903</v>
      </c>
    </row>
    <row r="96" spans="1:5" x14ac:dyDescent="0.3">
      <c r="A96">
        <v>92</v>
      </c>
      <c r="B96">
        <v>0.728515625</v>
      </c>
      <c r="C96">
        <v>0.730221518987341</v>
      </c>
      <c r="D96">
        <v>0.85964025557041102</v>
      </c>
      <c r="E96">
        <v>0.80582646025886995</v>
      </c>
    </row>
    <row r="97" spans="1:5" x14ac:dyDescent="0.3">
      <c r="A97">
        <v>93</v>
      </c>
      <c r="B97">
        <v>0.763671875</v>
      </c>
      <c r="C97">
        <v>0.725870253164557</v>
      </c>
      <c r="D97">
        <v>0.71654275059700001</v>
      </c>
      <c r="E97">
        <v>0.85135848801347203</v>
      </c>
    </row>
    <row r="98" spans="1:5" x14ac:dyDescent="0.3">
      <c r="A98">
        <v>94</v>
      </c>
      <c r="B98">
        <v>0.693359375</v>
      </c>
      <c r="C98">
        <v>0.711827531645569</v>
      </c>
      <c r="D98">
        <v>0.95219676196575098</v>
      </c>
      <c r="E98">
        <v>0.85476689474492096</v>
      </c>
    </row>
    <row r="99" spans="1:5" x14ac:dyDescent="0.3">
      <c r="A99">
        <v>95</v>
      </c>
      <c r="B99">
        <v>0.740234375</v>
      </c>
      <c r="C99">
        <v>0.717464398734177</v>
      </c>
      <c r="D99">
        <v>0.78621105849742801</v>
      </c>
      <c r="E99">
        <v>0.85010249177111796</v>
      </c>
    </row>
    <row r="100" spans="1:5" x14ac:dyDescent="0.3">
      <c r="A100">
        <v>96</v>
      </c>
      <c r="B100">
        <v>0.72265625</v>
      </c>
      <c r="C100">
        <v>0.732792721518987</v>
      </c>
      <c r="D100">
        <v>0.82632155716419198</v>
      </c>
      <c r="E100">
        <v>0.83016970866843098</v>
      </c>
    </row>
    <row r="101" spans="1:5" x14ac:dyDescent="0.3">
      <c r="A101">
        <v>97</v>
      </c>
      <c r="B101">
        <v>0.75</v>
      </c>
      <c r="C101">
        <v>0.753955696202531</v>
      </c>
      <c r="D101">
        <v>0.78853392601013095</v>
      </c>
      <c r="E101">
        <v>0.75313319511051402</v>
      </c>
    </row>
    <row r="102" spans="1:5" x14ac:dyDescent="0.3">
      <c r="A102">
        <v>98</v>
      </c>
      <c r="B102">
        <v>0.720703125</v>
      </c>
      <c r="C102">
        <v>0.741693037974683</v>
      </c>
      <c r="D102">
        <v>0.85985800623893704</v>
      </c>
      <c r="E102">
        <v>0.78766199833230099</v>
      </c>
    </row>
    <row r="103" spans="1:5" x14ac:dyDescent="0.3">
      <c r="A103">
        <v>99</v>
      </c>
      <c r="B103">
        <v>0.736328125</v>
      </c>
      <c r="C103">
        <v>0.74100079113924</v>
      </c>
      <c r="D103">
        <v>0.79527500271797102</v>
      </c>
      <c r="E103">
        <v>0.78769137550003898</v>
      </c>
    </row>
    <row r="104" spans="1:5" x14ac:dyDescent="0.3">
      <c r="A104">
        <v>100</v>
      </c>
      <c r="B104">
        <v>0.83984375</v>
      </c>
      <c r="C104">
        <v>0.816851265822784</v>
      </c>
      <c r="D104">
        <v>0.54741054028272595</v>
      </c>
      <c r="E104">
        <v>0.54383167058606696</v>
      </c>
    </row>
    <row r="105" spans="1:5" x14ac:dyDescent="0.3">
      <c r="A105">
        <v>101</v>
      </c>
      <c r="B105">
        <v>0.822265625</v>
      </c>
      <c r="C105">
        <v>0.827136075949367</v>
      </c>
      <c r="D105">
        <v>0.523807592689991</v>
      </c>
      <c r="E105">
        <v>0.52171646266043903</v>
      </c>
    </row>
    <row r="106" spans="1:5" x14ac:dyDescent="0.3">
      <c r="A106">
        <v>102</v>
      </c>
      <c r="B106">
        <v>0.85546875</v>
      </c>
      <c r="C106">
        <v>0.825059335443038</v>
      </c>
      <c r="D106">
        <v>0.456055738031864</v>
      </c>
      <c r="E106">
        <v>0.51754205287257304</v>
      </c>
    </row>
    <row r="107" spans="1:5" x14ac:dyDescent="0.3">
      <c r="A107">
        <v>103</v>
      </c>
      <c r="B107">
        <v>0.849609375</v>
      </c>
      <c r="C107">
        <v>0.82723496835443</v>
      </c>
      <c r="D107">
        <v>0.47505720704793902</v>
      </c>
      <c r="E107">
        <v>0.51654979586601202</v>
      </c>
    </row>
    <row r="108" spans="1:5" x14ac:dyDescent="0.3">
      <c r="A108">
        <v>104</v>
      </c>
      <c r="B108">
        <v>0.873046875</v>
      </c>
      <c r="C108">
        <v>0.831784018987341</v>
      </c>
      <c r="D108">
        <v>0.40403232723474503</v>
      </c>
      <c r="E108">
        <v>0.509654961432082</v>
      </c>
    </row>
    <row r="109" spans="1:5" x14ac:dyDescent="0.3">
      <c r="A109">
        <v>105</v>
      </c>
      <c r="B109">
        <v>0.86328125</v>
      </c>
      <c r="C109">
        <v>0.833761867088607</v>
      </c>
      <c r="D109">
        <v>0.38832113891839898</v>
      </c>
      <c r="E109">
        <v>0.50629730824428198</v>
      </c>
    </row>
    <row r="110" spans="1:5" x14ac:dyDescent="0.3">
      <c r="A110">
        <v>106</v>
      </c>
      <c r="B110">
        <v>0.87109375</v>
      </c>
      <c r="C110">
        <v>0.832871835443038</v>
      </c>
      <c r="D110">
        <v>0.40233735740184701</v>
      </c>
      <c r="E110">
        <v>0.50715770298921603</v>
      </c>
    </row>
    <row r="111" spans="1:5" x14ac:dyDescent="0.3">
      <c r="A111">
        <v>107</v>
      </c>
      <c r="B111">
        <v>0.859375</v>
      </c>
      <c r="C111">
        <v>0.838706487341772</v>
      </c>
      <c r="D111">
        <v>0.407893136143684</v>
      </c>
      <c r="E111">
        <v>0.49370012819012499</v>
      </c>
    </row>
    <row r="112" spans="1:5" x14ac:dyDescent="0.3">
      <c r="A112">
        <v>108</v>
      </c>
      <c r="B112">
        <v>0.857421875</v>
      </c>
      <c r="C112">
        <v>0.834553006329113</v>
      </c>
      <c r="D112">
        <v>0.40122984349727597</v>
      </c>
      <c r="E112">
        <v>0.50014471290986695</v>
      </c>
    </row>
    <row r="113" spans="1:5" x14ac:dyDescent="0.3">
      <c r="A113">
        <v>109</v>
      </c>
      <c r="B113">
        <v>0.876953125</v>
      </c>
      <c r="C113">
        <v>0.831784018987341</v>
      </c>
      <c r="D113">
        <v>0.40432549268007201</v>
      </c>
      <c r="E113">
        <v>0.50368363495114399</v>
      </c>
    </row>
    <row r="114" spans="1:5" x14ac:dyDescent="0.3">
      <c r="A114">
        <v>110</v>
      </c>
      <c r="B114">
        <v>0.861328125</v>
      </c>
      <c r="C114">
        <v>0.827037183544303</v>
      </c>
      <c r="D114">
        <v>0.41436506062745998</v>
      </c>
      <c r="E114">
        <v>0.51689244787904198</v>
      </c>
    </row>
    <row r="115" spans="1:5" x14ac:dyDescent="0.3">
      <c r="A115">
        <v>111</v>
      </c>
      <c r="B115">
        <v>0.84375</v>
      </c>
      <c r="C115">
        <v>0.836431962025316</v>
      </c>
      <c r="D115">
        <v>0.451246127486228</v>
      </c>
      <c r="E115">
        <v>0.48899096759814198</v>
      </c>
    </row>
    <row r="116" spans="1:5" x14ac:dyDescent="0.3">
      <c r="A116">
        <v>112</v>
      </c>
      <c r="B116">
        <v>0.869140625</v>
      </c>
      <c r="C116">
        <v>0.8359375</v>
      </c>
      <c r="D116">
        <v>0.394921444356441</v>
      </c>
      <c r="E116">
        <v>0.496300276887567</v>
      </c>
    </row>
    <row r="117" spans="1:5" x14ac:dyDescent="0.3">
      <c r="A117">
        <v>113</v>
      </c>
      <c r="B117">
        <v>0.8515625</v>
      </c>
      <c r="C117">
        <v>0.836530854430379</v>
      </c>
      <c r="D117">
        <v>0.41532650589942899</v>
      </c>
      <c r="E117">
        <v>0.48375823188431599</v>
      </c>
    </row>
    <row r="118" spans="1:5" x14ac:dyDescent="0.3">
      <c r="A118">
        <v>114</v>
      </c>
      <c r="B118">
        <v>0.87109375</v>
      </c>
      <c r="C118">
        <v>0.834553006329113</v>
      </c>
      <c r="D118">
        <v>0.33072517812252</v>
      </c>
      <c r="E118">
        <v>0.49460793578926499</v>
      </c>
    </row>
    <row r="119" spans="1:5" x14ac:dyDescent="0.3">
      <c r="A119">
        <v>115</v>
      </c>
      <c r="B119">
        <v>0.853515625</v>
      </c>
      <c r="C119">
        <v>0.820510284810126</v>
      </c>
      <c r="D119">
        <v>0.43610344827175102</v>
      </c>
      <c r="E119">
        <v>0.54367040022264501</v>
      </c>
    </row>
    <row r="120" spans="1:5" x14ac:dyDescent="0.3">
      <c r="A120">
        <v>116</v>
      </c>
      <c r="B120">
        <v>0.87109375</v>
      </c>
      <c r="C120">
        <v>0.82753164556962</v>
      </c>
      <c r="D120">
        <v>0.35027669370174402</v>
      </c>
      <c r="E120">
        <v>0.505328139172324</v>
      </c>
    </row>
    <row r="121" spans="1:5" x14ac:dyDescent="0.3">
      <c r="A121">
        <v>117</v>
      </c>
      <c r="B121">
        <v>0.884765625</v>
      </c>
      <c r="C121">
        <v>0.837420886075949</v>
      </c>
      <c r="D121">
        <v>0.32866633683442997</v>
      </c>
      <c r="E121">
        <v>0.48334913691387899</v>
      </c>
    </row>
    <row r="122" spans="1:5" x14ac:dyDescent="0.3">
      <c r="A122">
        <v>118</v>
      </c>
      <c r="B122">
        <v>0.8984375</v>
      </c>
      <c r="C122">
        <v>0.832278481012658</v>
      </c>
      <c r="D122">
        <v>0.29899687692523003</v>
      </c>
      <c r="E122">
        <v>0.497658947977838</v>
      </c>
    </row>
    <row r="123" spans="1:5" x14ac:dyDescent="0.3">
      <c r="A123">
        <v>119</v>
      </c>
      <c r="B123">
        <v>0.900390625</v>
      </c>
      <c r="C123">
        <v>0.8359375</v>
      </c>
      <c r="D123">
        <v>0.32143045216798699</v>
      </c>
      <c r="E123">
        <v>0.49681120318702499</v>
      </c>
    </row>
    <row r="124" spans="1:5" x14ac:dyDescent="0.3">
      <c r="A124">
        <v>120</v>
      </c>
      <c r="B124">
        <v>0.8828125</v>
      </c>
      <c r="C124">
        <v>0.840684335443038</v>
      </c>
      <c r="D124">
        <v>0.37661818414926501</v>
      </c>
      <c r="E124">
        <v>0.482273162731641</v>
      </c>
    </row>
    <row r="125" spans="1:5" x14ac:dyDescent="0.3">
      <c r="A125">
        <v>121</v>
      </c>
      <c r="B125">
        <v>0.875</v>
      </c>
      <c r="C125">
        <v>0.835245253164557</v>
      </c>
      <c r="D125">
        <v>0.35020300000905902</v>
      </c>
      <c r="E125">
        <v>0.49622190602218003</v>
      </c>
    </row>
    <row r="126" spans="1:5" x14ac:dyDescent="0.3">
      <c r="A126">
        <v>122</v>
      </c>
      <c r="B126">
        <v>0.87890625</v>
      </c>
      <c r="C126">
        <v>0.83445411392405</v>
      </c>
      <c r="D126">
        <v>0.368601113557815</v>
      </c>
      <c r="E126">
        <v>0.48658926652956602</v>
      </c>
    </row>
    <row r="127" spans="1:5" x14ac:dyDescent="0.3">
      <c r="A127">
        <v>123</v>
      </c>
      <c r="B127">
        <v>0.87890625</v>
      </c>
      <c r="C127">
        <v>0.838113132911392</v>
      </c>
      <c r="D127">
        <v>0.38562025874853101</v>
      </c>
      <c r="E127">
        <v>0.49808677465100798</v>
      </c>
    </row>
    <row r="128" spans="1:5" x14ac:dyDescent="0.3">
      <c r="A128">
        <v>124</v>
      </c>
      <c r="B128">
        <v>0.873046875</v>
      </c>
      <c r="C128">
        <v>0.840585443037974</v>
      </c>
      <c r="D128">
        <v>0.307490393519401</v>
      </c>
      <c r="E128">
        <v>0.48155430638337399</v>
      </c>
    </row>
    <row r="129" spans="1:5" x14ac:dyDescent="0.3">
      <c r="A129">
        <v>125</v>
      </c>
      <c r="B129">
        <v>0.873046875</v>
      </c>
      <c r="C129">
        <v>0.827729430379746</v>
      </c>
      <c r="D129">
        <v>0.384533651173114</v>
      </c>
      <c r="E129">
        <v>0.52127788036684397</v>
      </c>
    </row>
    <row r="130" spans="1:5" x14ac:dyDescent="0.3">
      <c r="A130">
        <v>126</v>
      </c>
      <c r="B130">
        <v>0.890625</v>
      </c>
      <c r="C130">
        <v>0.840585443037974</v>
      </c>
      <c r="D130">
        <v>0.346828512847423</v>
      </c>
      <c r="E130">
        <v>0.48407165800468799</v>
      </c>
    </row>
    <row r="131" spans="1:5" x14ac:dyDescent="0.3">
      <c r="A131">
        <v>127</v>
      </c>
      <c r="B131">
        <v>0.873046875</v>
      </c>
      <c r="C131">
        <v>0.822191455696202</v>
      </c>
      <c r="D131">
        <v>0.29740399122238098</v>
      </c>
      <c r="E131">
        <v>0.53962245847605395</v>
      </c>
    </row>
    <row r="132" spans="1:5" x14ac:dyDescent="0.3">
      <c r="A132">
        <v>128</v>
      </c>
      <c r="B132">
        <v>0.8671875</v>
      </c>
      <c r="C132">
        <v>0.831487341772151</v>
      </c>
      <c r="D132">
        <v>0.36564978957176197</v>
      </c>
      <c r="E132">
        <v>0.50539509480512501</v>
      </c>
    </row>
    <row r="133" spans="1:5" x14ac:dyDescent="0.3">
      <c r="A133">
        <v>129</v>
      </c>
      <c r="B133">
        <v>0.8984375</v>
      </c>
      <c r="C133">
        <v>0.838508702531645</v>
      </c>
      <c r="D133">
        <v>0.301318079233169</v>
      </c>
      <c r="E133">
        <v>0.49221147181866998</v>
      </c>
    </row>
    <row r="134" spans="1:5" x14ac:dyDescent="0.3">
      <c r="A134">
        <v>130</v>
      </c>
      <c r="B134">
        <v>0.8984375</v>
      </c>
      <c r="C134">
        <v>0.826147151898734</v>
      </c>
      <c r="D134">
        <v>0.29797072336077601</v>
      </c>
      <c r="E134">
        <v>0.54040645836274803</v>
      </c>
    </row>
    <row r="135" spans="1:5" x14ac:dyDescent="0.3">
      <c r="A135">
        <v>131</v>
      </c>
      <c r="B135">
        <v>0.890625</v>
      </c>
      <c r="C135">
        <v>0.827630537974683</v>
      </c>
      <c r="D135">
        <v>0.29884185642004002</v>
      </c>
      <c r="E135">
        <v>0.51174483419973604</v>
      </c>
    </row>
    <row r="136" spans="1:5" x14ac:dyDescent="0.3">
      <c r="A136">
        <v>132</v>
      </c>
      <c r="B136">
        <v>0.869140625</v>
      </c>
      <c r="C136">
        <v>0.842365506329113</v>
      </c>
      <c r="D136">
        <v>0.34641142189502699</v>
      </c>
      <c r="E136">
        <v>0.47044536735437997</v>
      </c>
    </row>
    <row r="137" spans="1:5" x14ac:dyDescent="0.3">
      <c r="A137">
        <v>133</v>
      </c>
      <c r="B137">
        <v>0.892578125</v>
      </c>
      <c r="C137">
        <v>0.835541930379746</v>
      </c>
      <c r="D137">
        <v>0.30223430320620498</v>
      </c>
      <c r="E137">
        <v>0.50021867189980695</v>
      </c>
    </row>
    <row r="138" spans="1:5" x14ac:dyDescent="0.3">
      <c r="A138">
        <v>134</v>
      </c>
      <c r="B138">
        <v>0.888671875</v>
      </c>
      <c r="C138">
        <v>0.83415743670886</v>
      </c>
      <c r="D138">
        <v>0.33275245130062098</v>
      </c>
      <c r="E138">
        <v>0.49322493770454501</v>
      </c>
    </row>
    <row r="139" spans="1:5" x14ac:dyDescent="0.3">
      <c r="A139">
        <v>135</v>
      </c>
      <c r="B139">
        <v>0.892578125</v>
      </c>
      <c r="C139">
        <v>0.838113132911392</v>
      </c>
      <c r="D139">
        <v>0.32672984153032297</v>
      </c>
      <c r="E139">
        <v>0.50967896267583102</v>
      </c>
    </row>
    <row r="140" spans="1:5" x14ac:dyDescent="0.3">
      <c r="A140">
        <v>136</v>
      </c>
      <c r="B140">
        <v>0.892578125</v>
      </c>
      <c r="C140">
        <v>0.831882911392405</v>
      </c>
      <c r="D140">
        <v>0.29049068689346302</v>
      </c>
      <c r="E140">
        <v>0.505200591645663</v>
      </c>
    </row>
    <row r="141" spans="1:5" x14ac:dyDescent="0.3">
      <c r="A141">
        <v>137</v>
      </c>
      <c r="B141">
        <v>0.91015625</v>
      </c>
      <c r="C141">
        <v>0.841475474683544</v>
      </c>
      <c r="D141">
        <v>0.28126695379614802</v>
      </c>
      <c r="E141">
        <v>0.49482846260070801</v>
      </c>
    </row>
    <row r="142" spans="1:5" x14ac:dyDescent="0.3">
      <c r="A142">
        <v>138</v>
      </c>
      <c r="B142">
        <v>0.912109375</v>
      </c>
      <c r="C142">
        <v>0.831685126582278</v>
      </c>
      <c r="D142">
        <v>0.27099597081541998</v>
      </c>
      <c r="E142">
        <v>0.51060967543457103</v>
      </c>
    </row>
    <row r="143" spans="1:5" x14ac:dyDescent="0.3">
      <c r="A143">
        <v>139</v>
      </c>
      <c r="B143">
        <v>0.8984375</v>
      </c>
      <c r="C143">
        <v>0.840684335443038</v>
      </c>
      <c r="D143">
        <v>0.29591122269630399</v>
      </c>
      <c r="E143">
        <v>0.49098800217048999</v>
      </c>
    </row>
    <row r="144" spans="1:5" x14ac:dyDescent="0.3">
      <c r="A144">
        <v>140</v>
      </c>
      <c r="B144">
        <v>0.884765625</v>
      </c>
      <c r="C144">
        <v>0.829015031645569</v>
      </c>
      <c r="D144">
        <v>0.31580387055873799</v>
      </c>
      <c r="E144">
        <v>0.52320643127719002</v>
      </c>
    </row>
    <row r="145" spans="1:5" x14ac:dyDescent="0.3">
      <c r="A145">
        <v>141</v>
      </c>
      <c r="B145">
        <v>0.896484375</v>
      </c>
      <c r="C145">
        <v>0.83534414556962</v>
      </c>
      <c r="D145">
        <v>0.333862073719501</v>
      </c>
      <c r="E145">
        <v>0.52237121232702699</v>
      </c>
    </row>
    <row r="146" spans="1:5" x14ac:dyDescent="0.3">
      <c r="A146">
        <v>142</v>
      </c>
      <c r="B146">
        <v>0.875</v>
      </c>
      <c r="C146">
        <v>0.838508702531645</v>
      </c>
      <c r="D146">
        <v>0.33548317104578002</v>
      </c>
      <c r="E146">
        <v>0.50406039779699296</v>
      </c>
    </row>
    <row r="147" spans="1:5" x14ac:dyDescent="0.3">
      <c r="A147">
        <v>143</v>
      </c>
      <c r="B147">
        <v>0.9140625</v>
      </c>
      <c r="C147">
        <v>0.832476265822784</v>
      </c>
      <c r="D147">
        <v>0.24483683332800801</v>
      </c>
      <c r="E147">
        <v>0.51643563486352695</v>
      </c>
    </row>
    <row r="148" spans="1:5" x14ac:dyDescent="0.3">
      <c r="A148">
        <v>144</v>
      </c>
      <c r="B148">
        <v>0.8984375</v>
      </c>
      <c r="C148">
        <v>0.83475079113924</v>
      </c>
      <c r="D148">
        <v>0.30005024746060299</v>
      </c>
      <c r="E148">
        <v>0.51192674870732402</v>
      </c>
    </row>
    <row r="149" spans="1:5" x14ac:dyDescent="0.3">
      <c r="A149">
        <v>145</v>
      </c>
      <c r="B149">
        <v>0.875</v>
      </c>
      <c r="C149">
        <v>0.836728639240506</v>
      </c>
      <c r="D149">
        <v>0.34270416945219001</v>
      </c>
      <c r="E149">
        <v>0.50631512399715695</v>
      </c>
    </row>
    <row r="150" spans="1:5" x14ac:dyDescent="0.3">
      <c r="A150">
        <v>146</v>
      </c>
      <c r="B150">
        <v>0.892578125</v>
      </c>
      <c r="C150">
        <v>0.833761867088607</v>
      </c>
      <c r="D150">
        <v>0.27579691633582099</v>
      </c>
      <c r="E150">
        <v>0.52815216251566399</v>
      </c>
    </row>
    <row r="151" spans="1:5" x14ac:dyDescent="0.3">
      <c r="A151">
        <v>147</v>
      </c>
      <c r="B151">
        <v>0.90625</v>
      </c>
      <c r="C151">
        <v>0.829410601265822</v>
      </c>
      <c r="D151">
        <v>0.30823715031146998</v>
      </c>
      <c r="E151">
        <v>0.52963247668893998</v>
      </c>
    </row>
    <row r="152" spans="1:5" x14ac:dyDescent="0.3">
      <c r="A152">
        <v>148</v>
      </c>
      <c r="B152">
        <v>0.892578125</v>
      </c>
      <c r="C152">
        <v>0.834651898734177</v>
      </c>
      <c r="D152">
        <v>0.30672264099120999</v>
      </c>
      <c r="E152">
        <v>0.516953998728643</v>
      </c>
    </row>
    <row r="153" spans="1:5" x14ac:dyDescent="0.3">
      <c r="A153">
        <v>149</v>
      </c>
      <c r="B153">
        <v>0.90234375</v>
      </c>
      <c r="C153">
        <v>0.812302215189873</v>
      </c>
      <c r="D153">
        <v>0.32543306797742799</v>
      </c>
      <c r="E153">
        <v>0.60772285959388594</v>
      </c>
    </row>
    <row r="154" spans="1:5" x14ac:dyDescent="0.3">
      <c r="A154">
        <v>150</v>
      </c>
      <c r="B154">
        <v>0.88671875</v>
      </c>
      <c r="C154">
        <v>0.833069620253164</v>
      </c>
      <c r="D154">
        <v>0.32158609479665701</v>
      </c>
      <c r="E154">
        <v>0.52025773630866501</v>
      </c>
    </row>
    <row r="155" spans="1:5" x14ac:dyDescent="0.3">
      <c r="A155">
        <v>151</v>
      </c>
      <c r="B155">
        <v>0.9140625</v>
      </c>
      <c r="C155">
        <v>0.840585443037974</v>
      </c>
      <c r="D155">
        <v>0.28652480989694501</v>
      </c>
      <c r="E155">
        <v>0.50613982239855904</v>
      </c>
    </row>
    <row r="156" spans="1:5" x14ac:dyDescent="0.3">
      <c r="A156">
        <v>152</v>
      </c>
      <c r="B156">
        <v>0.90234375</v>
      </c>
      <c r="C156">
        <v>0.839102056962025</v>
      </c>
      <c r="D156">
        <v>0.27540782094001698</v>
      </c>
      <c r="E156">
        <v>0.51376190894766605</v>
      </c>
    </row>
    <row r="157" spans="1:5" x14ac:dyDescent="0.3">
      <c r="A157">
        <v>153</v>
      </c>
      <c r="B157">
        <v>0.892578125</v>
      </c>
      <c r="C157">
        <v>0.836333069620253</v>
      </c>
      <c r="D157">
        <v>0.30627210438251401</v>
      </c>
      <c r="E157">
        <v>0.49498244422145998</v>
      </c>
    </row>
    <row r="158" spans="1:5" x14ac:dyDescent="0.3">
      <c r="A158">
        <v>154</v>
      </c>
      <c r="B158">
        <v>0.90234375</v>
      </c>
      <c r="C158">
        <v>0.832278481012658</v>
      </c>
      <c r="D158">
        <v>0.26817653328180302</v>
      </c>
      <c r="E158">
        <v>0.52315960466107203</v>
      </c>
    </row>
    <row r="159" spans="1:5" x14ac:dyDescent="0.3">
      <c r="A159">
        <v>155</v>
      </c>
      <c r="B159">
        <v>0.880859375</v>
      </c>
      <c r="C159">
        <v>0.824070411392405</v>
      </c>
      <c r="D159">
        <v>0.31058080121874798</v>
      </c>
      <c r="E159">
        <v>0.53103562925435299</v>
      </c>
    </row>
    <row r="160" spans="1:5" x14ac:dyDescent="0.3">
      <c r="A160">
        <v>156</v>
      </c>
      <c r="B160">
        <v>0.9140625</v>
      </c>
      <c r="C160">
        <v>0.83475079113924</v>
      </c>
      <c r="D160">
        <v>0.28446580842137298</v>
      </c>
      <c r="E160">
        <v>0.51795198664635</v>
      </c>
    </row>
    <row r="161" spans="1:5" x14ac:dyDescent="0.3">
      <c r="A161">
        <v>157</v>
      </c>
      <c r="B161">
        <v>0.87890625</v>
      </c>
      <c r="C161">
        <v>0.830696202531645</v>
      </c>
      <c r="D161">
        <v>0.30254073441028501</v>
      </c>
      <c r="E161">
        <v>0.53540061602863998</v>
      </c>
    </row>
    <row r="162" spans="1:5" x14ac:dyDescent="0.3">
      <c r="A162">
        <v>158</v>
      </c>
      <c r="B162">
        <v>0.91015625</v>
      </c>
      <c r="C162">
        <v>0.829311708860759</v>
      </c>
      <c r="D162">
        <v>0.26861706748604702</v>
      </c>
      <c r="E162">
        <v>0.54594526788856401</v>
      </c>
    </row>
    <row r="163" spans="1:5" x14ac:dyDescent="0.3">
      <c r="A163">
        <v>159</v>
      </c>
      <c r="B163">
        <v>0.91796875</v>
      </c>
      <c r="C163">
        <v>0.841475474683544</v>
      </c>
      <c r="D163">
        <v>0.26147350296378102</v>
      </c>
      <c r="E163">
        <v>0.49094978691656299</v>
      </c>
    </row>
    <row r="164" spans="1:5" x14ac:dyDescent="0.3">
      <c r="A164">
        <v>160</v>
      </c>
      <c r="B164">
        <v>0.880859375</v>
      </c>
      <c r="C164">
        <v>0.830893987341772</v>
      </c>
      <c r="D164">
        <v>0.29934021830558699</v>
      </c>
      <c r="E164">
        <v>0.53557808866983703</v>
      </c>
    </row>
    <row r="165" spans="1:5" x14ac:dyDescent="0.3">
      <c r="A165">
        <v>161</v>
      </c>
      <c r="B165">
        <v>0.91015625</v>
      </c>
      <c r="C165">
        <v>0.831685126582278</v>
      </c>
      <c r="D165">
        <v>0.23850445076823201</v>
      </c>
      <c r="E165">
        <v>0.53891187906265203</v>
      </c>
    </row>
    <row r="166" spans="1:5" x14ac:dyDescent="0.3">
      <c r="A166">
        <v>162</v>
      </c>
      <c r="B166">
        <v>0.916015625</v>
      </c>
      <c r="C166">
        <v>0.834256329113924</v>
      </c>
      <c r="D166">
        <v>0.26288111135363501</v>
      </c>
      <c r="E166">
        <v>0.51840997572186598</v>
      </c>
    </row>
    <row r="167" spans="1:5" x14ac:dyDescent="0.3">
      <c r="A167">
        <v>163</v>
      </c>
      <c r="B167">
        <v>0.91015625</v>
      </c>
      <c r="C167">
        <v>0.839596518987341</v>
      </c>
      <c r="D167">
        <v>0.24409776926040599</v>
      </c>
      <c r="E167">
        <v>0.51322723227211098</v>
      </c>
    </row>
    <row r="168" spans="1:5" x14ac:dyDescent="0.3">
      <c r="A168">
        <v>164</v>
      </c>
      <c r="B168">
        <v>0.9140625</v>
      </c>
      <c r="C168">
        <v>0.843651107594936</v>
      </c>
      <c r="D168">
        <v>0.26663073524832698</v>
      </c>
      <c r="E168">
        <v>0.50532307504098595</v>
      </c>
    </row>
    <row r="169" spans="1:5" x14ac:dyDescent="0.3">
      <c r="A169">
        <v>165</v>
      </c>
      <c r="B169">
        <v>0.900390625</v>
      </c>
      <c r="C169">
        <v>0.837816455696202</v>
      </c>
      <c r="D169">
        <v>0.29173286817967797</v>
      </c>
      <c r="E169">
        <v>0.51122269600252501</v>
      </c>
    </row>
    <row r="170" spans="1:5" x14ac:dyDescent="0.3">
      <c r="A170">
        <v>166</v>
      </c>
      <c r="B170">
        <v>0.904296875</v>
      </c>
      <c r="C170">
        <v>0.826740506329113</v>
      </c>
      <c r="D170">
        <v>0.27000440657138802</v>
      </c>
      <c r="E170">
        <v>0.56117717940596001</v>
      </c>
    </row>
    <row r="171" spans="1:5" x14ac:dyDescent="0.3">
      <c r="A171">
        <v>167</v>
      </c>
      <c r="B171">
        <v>0.9140625</v>
      </c>
      <c r="C171">
        <v>0.830003955696202</v>
      </c>
      <c r="D171">
        <v>0.28789412975311202</v>
      </c>
      <c r="E171">
        <v>0.53022542765623404</v>
      </c>
    </row>
    <row r="172" spans="1:5" x14ac:dyDescent="0.3">
      <c r="A172">
        <v>168</v>
      </c>
      <c r="B172">
        <v>0.900390625</v>
      </c>
      <c r="C172">
        <v>0.832674050632911</v>
      </c>
      <c r="D172">
        <v>0.27202510833740201</v>
      </c>
      <c r="E172">
        <v>0.53715720414360801</v>
      </c>
    </row>
    <row r="173" spans="1:5" x14ac:dyDescent="0.3">
      <c r="A173">
        <v>169</v>
      </c>
      <c r="B173">
        <v>0.90234375</v>
      </c>
      <c r="C173">
        <v>0.839102056962025</v>
      </c>
      <c r="D173">
        <v>0.284253489226102</v>
      </c>
      <c r="E173">
        <v>0.52858794471131099</v>
      </c>
    </row>
    <row r="174" spans="1:5" x14ac:dyDescent="0.3">
      <c r="A174">
        <v>170</v>
      </c>
      <c r="B174">
        <v>0.919921875</v>
      </c>
      <c r="C174">
        <v>0.828619462025316</v>
      </c>
      <c r="D174">
        <v>0.24277043342590299</v>
      </c>
      <c r="E174">
        <v>0.52593657713902098</v>
      </c>
    </row>
    <row r="175" spans="1:5" x14ac:dyDescent="0.3">
      <c r="A175">
        <v>171</v>
      </c>
      <c r="B175">
        <v>0.908203125</v>
      </c>
      <c r="C175">
        <v>0.830300632911392</v>
      </c>
      <c r="D175">
        <v>0.29655951261520302</v>
      </c>
      <c r="E175">
        <v>0.53364215847812102</v>
      </c>
    </row>
    <row r="176" spans="1:5" x14ac:dyDescent="0.3">
      <c r="A176">
        <v>172</v>
      </c>
      <c r="B176">
        <v>0.91015625</v>
      </c>
      <c r="C176">
        <v>0.833959651898734</v>
      </c>
      <c r="D176">
        <v>0.26859536394476802</v>
      </c>
      <c r="E176">
        <v>0.51391451230532004</v>
      </c>
    </row>
    <row r="177" spans="1:5" x14ac:dyDescent="0.3">
      <c r="A177">
        <v>173</v>
      </c>
      <c r="B177">
        <v>0.91015625</v>
      </c>
      <c r="C177">
        <v>0.833267405063291</v>
      </c>
      <c r="D177">
        <v>0.248049717396497</v>
      </c>
      <c r="E177">
        <v>0.52893755707559698</v>
      </c>
    </row>
    <row r="178" spans="1:5" x14ac:dyDescent="0.3">
      <c r="A178">
        <v>174</v>
      </c>
      <c r="B178">
        <v>0.91796875</v>
      </c>
      <c r="C178">
        <v>0.837519778481012</v>
      </c>
      <c r="D178">
        <v>0.281283199787139</v>
      </c>
      <c r="E178">
        <v>0.53139039308209901</v>
      </c>
    </row>
    <row r="179" spans="1:5" x14ac:dyDescent="0.3">
      <c r="A179">
        <v>175</v>
      </c>
      <c r="B179">
        <v>0.88671875</v>
      </c>
      <c r="C179">
        <v>0.838508702531645</v>
      </c>
      <c r="D179">
        <v>0.32153359055519098</v>
      </c>
      <c r="E179">
        <v>0.52172482655018104</v>
      </c>
    </row>
    <row r="180" spans="1:5" x14ac:dyDescent="0.3">
      <c r="A180">
        <v>176</v>
      </c>
      <c r="B180">
        <v>0.916015625</v>
      </c>
      <c r="C180">
        <v>0.830003955696202</v>
      </c>
      <c r="D180">
        <v>0.226179119199514</v>
      </c>
      <c r="E180">
        <v>0.53082940472832196</v>
      </c>
    </row>
    <row r="181" spans="1:5" x14ac:dyDescent="0.3">
      <c r="A181">
        <v>177</v>
      </c>
      <c r="B181">
        <v>0.892578125</v>
      </c>
      <c r="C181">
        <v>0.838706487341772</v>
      </c>
      <c r="D181">
        <v>0.27742031589150401</v>
      </c>
      <c r="E181">
        <v>0.52875429297549803</v>
      </c>
    </row>
    <row r="182" spans="1:5" x14ac:dyDescent="0.3">
      <c r="A182">
        <v>178</v>
      </c>
      <c r="B182">
        <v>0.88671875</v>
      </c>
      <c r="C182">
        <v>0.828718354430379</v>
      </c>
      <c r="D182">
        <v>0.29103916138410502</v>
      </c>
      <c r="E182">
        <v>0.54876890080638996</v>
      </c>
    </row>
    <row r="183" spans="1:5" x14ac:dyDescent="0.3">
      <c r="A183">
        <v>179</v>
      </c>
      <c r="B183">
        <v>0.912109375</v>
      </c>
      <c r="C183">
        <v>0.832871835443038</v>
      </c>
      <c r="D183">
        <v>0.24332709237933101</v>
      </c>
      <c r="E183">
        <v>0.54522789090494495</v>
      </c>
    </row>
    <row r="184" spans="1:5" x14ac:dyDescent="0.3">
      <c r="A184">
        <v>180</v>
      </c>
      <c r="B184">
        <v>0.931640625</v>
      </c>
      <c r="C184">
        <v>0.839299841772151</v>
      </c>
      <c r="D184">
        <v>0.21849269047379399</v>
      </c>
      <c r="E184">
        <v>0.51359719754774302</v>
      </c>
    </row>
    <row r="185" spans="1:5" x14ac:dyDescent="0.3">
      <c r="A185">
        <v>181</v>
      </c>
      <c r="B185">
        <v>0.904296875</v>
      </c>
      <c r="C185">
        <v>0.832772943037974</v>
      </c>
      <c r="D185">
        <v>0.286492619663476</v>
      </c>
      <c r="E185">
        <v>0.54944490141506397</v>
      </c>
    </row>
    <row r="186" spans="1:5" x14ac:dyDescent="0.3">
      <c r="A186">
        <v>182</v>
      </c>
      <c r="B186">
        <v>0.888671875</v>
      </c>
      <c r="C186">
        <v>0.827136075949367</v>
      </c>
      <c r="D186">
        <v>0.30974502116441699</v>
      </c>
      <c r="E186">
        <v>0.56369783229465698</v>
      </c>
    </row>
    <row r="187" spans="1:5" x14ac:dyDescent="0.3">
      <c r="A187">
        <v>183</v>
      </c>
      <c r="B187">
        <v>0.9140625</v>
      </c>
      <c r="C187">
        <v>0.829509493670886</v>
      </c>
      <c r="D187">
        <v>0.24725687131285601</v>
      </c>
      <c r="E187">
        <v>0.54947782619090002</v>
      </c>
    </row>
    <row r="188" spans="1:5" x14ac:dyDescent="0.3">
      <c r="A188">
        <v>184</v>
      </c>
      <c r="B188">
        <v>0.90625</v>
      </c>
      <c r="C188">
        <v>0.833761867088607</v>
      </c>
      <c r="D188">
        <v>0.26049583032727203</v>
      </c>
      <c r="E188">
        <v>0.52476010330115697</v>
      </c>
    </row>
    <row r="189" spans="1:5" x14ac:dyDescent="0.3">
      <c r="A189">
        <v>185</v>
      </c>
      <c r="B189">
        <v>0.89453125</v>
      </c>
      <c r="C189">
        <v>0.840585443037974</v>
      </c>
      <c r="D189">
        <v>0.27162348665296998</v>
      </c>
      <c r="E189">
        <v>0.51040197437322499</v>
      </c>
    </row>
    <row r="190" spans="1:5" x14ac:dyDescent="0.3">
      <c r="A190">
        <v>186</v>
      </c>
      <c r="B190">
        <v>0.9140625</v>
      </c>
      <c r="C190">
        <v>0.826443829113924</v>
      </c>
      <c r="D190">
        <v>0.23001633584499301</v>
      </c>
      <c r="E190">
        <v>0.54276251943805498</v>
      </c>
    </row>
    <row r="191" spans="1:5" x14ac:dyDescent="0.3">
      <c r="A191">
        <v>187</v>
      </c>
      <c r="B191">
        <v>0.89453125</v>
      </c>
      <c r="C191">
        <v>0.830795094936708</v>
      </c>
      <c r="D191">
        <v>0.28136491775512601</v>
      </c>
      <c r="E191">
        <v>0.53337538355513403</v>
      </c>
    </row>
    <row r="192" spans="1:5" x14ac:dyDescent="0.3">
      <c r="A192">
        <v>188</v>
      </c>
      <c r="B192">
        <v>0.890625</v>
      </c>
      <c r="C192">
        <v>0.83415743670886</v>
      </c>
      <c r="D192">
        <v>0.26168816909193898</v>
      </c>
      <c r="E192">
        <v>0.518962829173365</v>
      </c>
    </row>
    <row r="193" spans="1:5" x14ac:dyDescent="0.3">
      <c r="A193">
        <v>189</v>
      </c>
      <c r="B193">
        <v>0.900390625</v>
      </c>
      <c r="C193">
        <v>0.819323575949367</v>
      </c>
      <c r="D193">
        <v>0.274102743715047</v>
      </c>
      <c r="E193">
        <v>0.57652232729935904</v>
      </c>
    </row>
    <row r="194" spans="1:5" x14ac:dyDescent="0.3">
      <c r="A194">
        <v>190</v>
      </c>
      <c r="B194">
        <v>0.8984375</v>
      </c>
      <c r="C194">
        <v>0.829410601265822</v>
      </c>
      <c r="D194">
        <v>0.27739737927913599</v>
      </c>
      <c r="E194">
        <v>0.55152176905281902</v>
      </c>
    </row>
    <row r="195" spans="1:5" x14ac:dyDescent="0.3">
      <c r="A195">
        <v>191</v>
      </c>
      <c r="B195">
        <v>0.90234375</v>
      </c>
      <c r="C195">
        <v>0.834948575949367</v>
      </c>
      <c r="D195">
        <v>0.29132097959518399</v>
      </c>
      <c r="E195">
        <v>0.53652255670933702</v>
      </c>
    </row>
    <row r="196" spans="1:5" x14ac:dyDescent="0.3">
      <c r="A196">
        <v>192</v>
      </c>
      <c r="B196">
        <v>0.8984375</v>
      </c>
      <c r="C196">
        <v>0.825553797468354</v>
      </c>
      <c r="D196">
        <v>0.243903148919343</v>
      </c>
      <c r="E196">
        <v>0.56591445735738199</v>
      </c>
    </row>
    <row r="197" spans="1:5" x14ac:dyDescent="0.3">
      <c r="A197">
        <v>193</v>
      </c>
      <c r="B197">
        <v>0.912109375</v>
      </c>
      <c r="C197">
        <v>0.836827531645569</v>
      </c>
      <c r="D197">
        <v>0.236545704305171</v>
      </c>
      <c r="E197">
        <v>0.51020074871521903</v>
      </c>
    </row>
    <row r="198" spans="1:5" x14ac:dyDescent="0.3">
      <c r="A198">
        <v>194</v>
      </c>
      <c r="B198">
        <v>0.900390625</v>
      </c>
      <c r="C198">
        <v>0.832476265822784</v>
      </c>
      <c r="D198">
        <v>0.29962080717086698</v>
      </c>
      <c r="E198">
        <v>0.53985914191867701</v>
      </c>
    </row>
    <row r="199" spans="1:5" x14ac:dyDescent="0.3">
      <c r="A199">
        <v>195</v>
      </c>
      <c r="B199">
        <v>0.892578125</v>
      </c>
      <c r="C199">
        <v>0.828421677215189</v>
      </c>
      <c r="D199">
        <v>0.30625051632523498</v>
      </c>
      <c r="E199">
        <v>0.55145230398902401</v>
      </c>
    </row>
    <row r="200" spans="1:5" x14ac:dyDescent="0.3">
      <c r="A200">
        <v>196</v>
      </c>
      <c r="B200">
        <v>0.916015625</v>
      </c>
      <c r="C200">
        <v>0.827729430379746</v>
      </c>
      <c r="D200">
        <v>0.25915307551622302</v>
      </c>
      <c r="E200">
        <v>0.56976186078560498</v>
      </c>
    </row>
    <row r="201" spans="1:5" x14ac:dyDescent="0.3">
      <c r="A201">
        <v>197</v>
      </c>
      <c r="B201">
        <v>0.92578125</v>
      </c>
      <c r="C201">
        <v>0.836333069620253</v>
      </c>
      <c r="D201">
        <v>0.24978536739945401</v>
      </c>
      <c r="E201">
        <v>0.53382112293303696</v>
      </c>
    </row>
    <row r="202" spans="1:5" x14ac:dyDescent="0.3">
      <c r="A202">
        <v>198</v>
      </c>
      <c r="B202">
        <v>0.908203125</v>
      </c>
      <c r="C202">
        <v>0.831981803797468</v>
      </c>
      <c r="D202">
        <v>0.29936920851469001</v>
      </c>
      <c r="E202">
        <v>0.54702328692508595</v>
      </c>
    </row>
    <row r="203" spans="1:5" x14ac:dyDescent="0.3">
      <c r="A203">
        <v>199</v>
      </c>
      <c r="B203">
        <v>0.880859375</v>
      </c>
      <c r="C203">
        <v>0.822784810126582</v>
      </c>
      <c r="D203">
        <v>0.33125498145818699</v>
      </c>
      <c r="E203">
        <v>0.57841762296761101</v>
      </c>
    </row>
  </sheetData>
  <mergeCells count="7">
    <mergeCell ref="A1:A3"/>
    <mergeCell ref="B1:E1"/>
    <mergeCell ref="F1:I1"/>
    <mergeCell ref="B2:C2"/>
    <mergeCell ref="D2:E2"/>
    <mergeCell ref="F2:G2"/>
    <mergeCell ref="H2:I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ResNet standalone</vt:lpstr>
      <vt:lpstr>AlexNet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seyoung</dc:creator>
  <cp:lastModifiedBy>seyoung</cp:lastModifiedBy>
  <dcterms:created xsi:type="dcterms:W3CDTF">2021-03-11T10:32:02Z</dcterms:created>
  <dcterms:modified xsi:type="dcterms:W3CDTF">2021-03-12T05:43:23Z</dcterms:modified>
</cp:coreProperties>
</file>