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young\PycharmProjects\KDFL-torch\"/>
    </mc:Choice>
  </mc:AlternateContent>
  <xr:revisionPtr revIDLastSave="0" documentId="13_ncr:1_{DBB4641A-76FE-4160-A242-9160F709A37D}" xr6:coauthVersionLast="45" xr6:coauthVersionMax="45" xr10:uidLastSave="{00000000-0000-0000-0000-000000000000}"/>
  <bookViews>
    <workbookView xWindow="-120" yWindow="-120" windowWidth="29040" windowHeight="15840" activeTab="2" xr2:uid="{9EF05FDE-0E9B-4AF5-84E8-60217C1DAD5D}"/>
  </bookViews>
  <sheets>
    <sheet name="ResNet standalone" sheetId="1" r:id="rId1"/>
    <sheet name="AlexNet" sheetId="2" r:id="rId2"/>
    <sheet name="Distillation by alph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<sst xmlns="http://schemas.openxmlformats.org/spreadsheetml/2006/main" count="108" uniqueCount="48">
  <si>
    <t>epoch</t>
    <phoneticPr fontId="1" type="noConversion"/>
  </si>
  <si>
    <t>Accuracy</t>
    <phoneticPr fontId="1" type="noConversion"/>
  </si>
  <si>
    <t>Loss</t>
    <phoneticPr fontId="1" type="noConversion"/>
  </si>
  <si>
    <t>Baseline standalone</t>
    <phoneticPr fontId="1" type="noConversion"/>
  </si>
  <si>
    <t>Baseline KD</t>
    <phoneticPr fontId="1" type="noConversion"/>
  </si>
  <si>
    <t>Train, baseline standalone</t>
    <phoneticPr fontId="1" type="noConversion"/>
  </si>
  <si>
    <t>Test, baseline standalone</t>
    <phoneticPr fontId="1" type="noConversion"/>
  </si>
  <si>
    <t>Train, baseline KD</t>
    <phoneticPr fontId="1" type="noConversion"/>
  </si>
  <si>
    <t>Test, baseline KD</t>
    <phoneticPr fontId="1" type="noConversion"/>
  </si>
  <si>
    <t>Baseline AlexNet</t>
    <phoneticPr fontId="1" type="noConversion"/>
  </si>
  <si>
    <t>Distilled AlexNet</t>
    <phoneticPr fontId="1" type="noConversion"/>
  </si>
  <si>
    <t>Train, standalone</t>
    <phoneticPr fontId="1" type="noConversion"/>
  </si>
  <si>
    <t>Test, standalone</t>
    <phoneticPr fontId="1" type="noConversion"/>
  </si>
  <si>
    <t>Train, distilled</t>
    <phoneticPr fontId="1" type="noConversion"/>
  </si>
  <si>
    <t>Test, distilled</t>
    <phoneticPr fontId="1" type="noConversion"/>
  </si>
  <si>
    <t>Distilled AlexNet (alpha=0.0)</t>
    <phoneticPr fontId="1" type="noConversion"/>
  </si>
  <si>
    <t>Distilled AlexNet (alpha=0.1)</t>
    <phoneticPr fontId="1" type="noConversion"/>
  </si>
  <si>
    <t>Distilled AlexNet (alpha=0.2)</t>
    <phoneticPr fontId="1" type="noConversion"/>
  </si>
  <si>
    <t>Distilled AlexNet (alpha=0.3)</t>
    <phoneticPr fontId="1" type="noConversion"/>
  </si>
  <si>
    <t>Distilled AlexNet (alpha=0.4)</t>
    <phoneticPr fontId="1" type="noConversion"/>
  </si>
  <si>
    <t>Distilled AlexNet (alpha=0.5)</t>
    <phoneticPr fontId="1" type="noConversion"/>
  </si>
  <si>
    <t>Distilled AlexNet (alpha=0.6)</t>
    <phoneticPr fontId="1" type="noConversion"/>
  </si>
  <si>
    <t>Distilled AlexNet (alpha=0.7)</t>
    <phoneticPr fontId="1" type="noConversion"/>
  </si>
  <si>
    <t>Distilled AlexNet (alpha=0.8)</t>
    <phoneticPr fontId="1" type="noConversion"/>
  </si>
  <si>
    <t>Distilled AlexNet (alpha=0.9)</t>
    <phoneticPr fontId="1" type="noConversion"/>
  </si>
  <si>
    <t>Distilled AlexNet (alpha=1.0)</t>
    <phoneticPr fontId="1" type="noConversion"/>
  </si>
  <si>
    <t>Train (alpha=0.0)</t>
    <phoneticPr fontId="1" type="noConversion"/>
  </si>
  <si>
    <t>Test (alpha=0.0)</t>
    <phoneticPr fontId="1" type="noConversion"/>
  </si>
  <si>
    <t>Train (alpha=0.1)</t>
    <phoneticPr fontId="1" type="noConversion"/>
  </si>
  <si>
    <t>Test (alpha=0.1)</t>
    <phoneticPr fontId="1" type="noConversion"/>
  </si>
  <si>
    <t>Train (alpha=0.2)</t>
    <phoneticPr fontId="1" type="noConversion"/>
  </si>
  <si>
    <t>Test (alpha=0.2)</t>
    <phoneticPr fontId="1" type="noConversion"/>
  </si>
  <si>
    <t>Train (alpha=0.3)</t>
    <phoneticPr fontId="1" type="noConversion"/>
  </si>
  <si>
    <t>Test (alpha=0.3)</t>
    <phoneticPr fontId="1" type="noConversion"/>
  </si>
  <si>
    <t>Train (alpha=0.4)</t>
    <phoneticPr fontId="1" type="noConversion"/>
  </si>
  <si>
    <t>Test (alpha=0.4)</t>
    <phoneticPr fontId="1" type="noConversion"/>
  </si>
  <si>
    <t>Train (alpha=0.5)</t>
    <phoneticPr fontId="1" type="noConversion"/>
  </si>
  <si>
    <t>Test (alpha=0.5)</t>
    <phoneticPr fontId="1" type="noConversion"/>
  </si>
  <si>
    <t>Train (alpha=0.6)</t>
    <phoneticPr fontId="1" type="noConversion"/>
  </si>
  <si>
    <t>Test (alpha=0.6)</t>
    <phoneticPr fontId="1" type="noConversion"/>
  </si>
  <si>
    <t>Train (alpha=0.7)</t>
    <phoneticPr fontId="1" type="noConversion"/>
  </si>
  <si>
    <t>Test (alpha=0.7)</t>
    <phoneticPr fontId="1" type="noConversion"/>
  </si>
  <si>
    <t>Train (alpha=0.8)</t>
    <phoneticPr fontId="1" type="noConversion"/>
  </si>
  <si>
    <t>Test (alpha=0.8)</t>
    <phoneticPr fontId="1" type="noConversion"/>
  </si>
  <si>
    <t>Train (alpha=0.9)</t>
    <phoneticPr fontId="1" type="noConversion"/>
  </si>
  <si>
    <t>Test (alpha=0.9)</t>
    <phoneticPr fontId="1" type="noConversion"/>
  </si>
  <si>
    <t>Train (alpha=1.0)</t>
    <phoneticPr fontId="1" type="noConversion"/>
  </si>
  <si>
    <t>Test (alpha=1.0)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</si>
</sst>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194394138232721"/>
          <c:y val="0.15319444444444447"/>
          <c:w val="0.8470113735783027"/>
          <c:h val="0.64225357247010795"/>
        </c:manualLayout>
      </c:layout>
      <c:lineChart>
        <c:grouping val="standard"/>
        <c:varyColors val="0"/>
        <c:ser>
          <c:idx val="0"/>
          <c:order val="0"/>
          <c:tx>
            <c:strRef>
              <c:f>'ResNet standalone'!$B$3</c:f>
              <c:strCache>
                <c:ptCount val="1"/>
                <c:pt idx="0">
                  <c:v>Train, baseline standalone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'ResNet standalone'!$A$4:$A$203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'ResNet standalone'!$B$4:$B$203</c:f>
              <c:numCache>
                <c:formatCode>General</c:formatCode>
                <c:ptCount val="200"/>
                <c:pt idx="0">
                  <c:v>0.30859375</c:v>
                </c:pt>
                <c:pt idx="1">
                  <c:v>0.4921875</c:v>
                </c:pt>
                <c:pt idx="2">
                  <c:v>0.626953125</c:v>
                </c:pt>
                <c:pt idx="3">
                  <c:v>0.701171875</c:v>
                </c:pt>
                <c:pt idx="4">
                  <c:v>0.73828125</c:v>
                </c:pt>
                <c:pt idx="5">
                  <c:v>0.787109375</c:v>
                </c:pt>
                <c:pt idx="6">
                  <c:v>0.83203125</c:v>
                </c:pt>
                <c:pt idx="7">
                  <c:v>0.818359375</c:v>
                </c:pt>
                <c:pt idx="8">
                  <c:v>0.85546875</c:v>
                </c:pt>
                <c:pt idx="9">
                  <c:v>0.87109375</c:v>
                </c:pt>
                <c:pt idx="10">
                  <c:v>0.845703125</c:v>
                </c:pt>
                <c:pt idx="11">
                  <c:v>0.841796875</c:v>
                </c:pt>
                <c:pt idx="12">
                  <c:v>0.822265625</c:v>
                </c:pt>
                <c:pt idx="13">
                  <c:v>0.896484375</c:v>
                </c:pt>
                <c:pt idx="14">
                  <c:v>0.84375</c:v>
                </c:pt>
                <c:pt idx="15">
                  <c:v>0.880859375</c:v>
                </c:pt>
                <c:pt idx="16">
                  <c:v>0.880859375</c:v>
                </c:pt>
                <c:pt idx="17">
                  <c:v>0.888671875</c:v>
                </c:pt>
                <c:pt idx="18">
                  <c:v>0.865234375</c:v>
                </c:pt>
                <c:pt idx="19">
                  <c:v>0.888671875</c:v>
                </c:pt>
                <c:pt idx="20">
                  <c:v>0.84765625</c:v>
                </c:pt>
                <c:pt idx="21">
                  <c:v>0.865234375</c:v>
                </c:pt>
                <c:pt idx="22">
                  <c:v>0.87109375</c:v>
                </c:pt>
                <c:pt idx="23">
                  <c:v>0.849609375</c:v>
                </c:pt>
                <c:pt idx="24">
                  <c:v>0.880859375</c:v>
                </c:pt>
                <c:pt idx="25">
                  <c:v>0.84765625</c:v>
                </c:pt>
                <c:pt idx="26">
                  <c:v>0.837890625</c:v>
                </c:pt>
                <c:pt idx="27">
                  <c:v>0.880859375</c:v>
                </c:pt>
                <c:pt idx="28">
                  <c:v>0.8828125</c:v>
                </c:pt>
                <c:pt idx="29">
                  <c:v>0.873046875</c:v>
                </c:pt>
                <c:pt idx="30">
                  <c:v>0.87109375</c:v>
                </c:pt>
                <c:pt idx="31">
                  <c:v>0.880859375</c:v>
                </c:pt>
                <c:pt idx="32">
                  <c:v>0.892578125</c:v>
                </c:pt>
                <c:pt idx="33">
                  <c:v>0.8828125</c:v>
                </c:pt>
                <c:pt idx="34">
                  <c:v>0.896484375</c:v>
                </c:pt>
                <c:pt idx="35">
                  <c:v>0.8984375</c:v>
                </c:pt>
                <c:pt idx="36">
                  <c:v>0.884765625</c:v>
                </c:pt>
                <c:pt idx="37">
                  <c:v>0.875</c:v>
                </c:pt>
                <c:pt idx="38">
                  <c:v>0.880859375</c:v>
                </c:pt>
                <c:pt idx="39">
                  <c:v>0.900390625</c:v>
                </c:pt>
                <c:pt idx="40">
                  <c:v>0.875</c:v>
                </c:pt>
                <c:pt idx="41">
                  <c:v>0.90625</c:v>
                </c:pt>
                <c:pt idx="42">
                  <c:v>0.908203125</c:v>
                </c:pt>
                <c:pt idx="43">
                  <c:v>0.888671875</c:v>
                </c:pt>
                <c:pt idx="44">
                  <c:v>0.888671875</c:v>
                </c:pt>
                <c:pt idx="45">
                  <c:v>0.8671875</c:v>
                </c:pt>
                <c:pt idx="46">
                  <c:v>0.89453125</c:v>
                </c:pt>
                <c:pt idx="47">
                  <c:v>0.8984375</c:v>
                </c:pt>
                <c:pt idx="48">
                  <c:v>0.890625</c:v>
                </c:pt>
                <c:pt idx="49">
                  <c:v>0.87890625</c:v>
                </c:pt>
                <c:pt idx="50">
                  <c:v>0.900390625</c:v>
                </c:pt>
                <c:pt idx="51">
                  <c:v>0.88671875</c:v>
                </c:pt>
                <c:pt idx="52">
                  <c:v>0.89453125</c:v>
                </c:pt>
                <c:pt idx="53">
                  <c:v>0.88671875</c:v>
                </c:pt>
                <c:pt idx="54">
                  <c:v>0.90234375</c:v>
                </c:pt>
                <c:pt idx="55">
                  <c:v>0.880859375</c:v>
                </c:pt>
                <c:pt idx="56">
                  <c:v>0.87890625</c:v>
                </c:pt>
                <c:pt idx="57">
                  <c:v>0.8671875</c:v>
                </c:pt>
                <c:pt idx="58">
                  <c:v>0.87890625</c:v>
                </c:pt>
                <c:pt idx="59">
                  <c:v>0.892578125</c:v>
                </c:pt>
                <c:pt idx="60">
                  <c:v>0.896484375</c:v>
                </c:pt>
                <c:pt idx="61">
                  <c:v>0.90234375</c:v>
                </c:pt>
                <c:pt idx="62">
                  <c:v>0.90625</c:v>
                </c:pt>
                <c:pt idx="63">
                  <c:v>0.87109375</c:v>
                </c:pt>
                <c:pt idx="64">
                  <c:v>0.89453125</c:v>
                </c:pt>
                <c:pt idx="65">
                  <c:v>0.90234375</c:v>
                </c:pt>
                <c:pt idx="66">
                  <c:v>0.880859375</c:v>
                </c:pt>
                <c:pt idx="67">
                  <c:v>0.90625</c:v>
                </c:pt>
                <c:pt idx="68">
                  <c:v>0.904296875</c:v>
                </c:pt>
                <c:pt idx="69">
                  <c:v>0.88671875</c:v>
                </c:pt>
                <c:pt idx="70">
                  <c:v>0.884765625</c:v>
                </c:pt>
                <c:pt idx="71">
                  <c:v>0.923828125</c:v>
                </c:pt>
                <c:pt idx="72">
                  <c:v>0.896484375</c:v>
                </c:pt>
                <c:pt idx="73">
                  <c:v>0.875</c:v>
                </c:pt>
                <c:pt idx="74">
                  <c:v>0.89453125</c:v>
                </c:pt>
                <c:pt idx="75">
                  <c:v>0.873046875</c:v>
                </c:pt>
                <c:pt idx="76">
                  <c:v>0.892578125</c:v>
                </c:pt>
                <c:pt idx="77">
                  <c:v>0.904296875</c:v>
                </c:pt>
                <c:pt idx="78">
                  <c:v>0.9140625</c:v>
                </c:pt>
                <c:pt idx="79">
                  <c:v>0.9296875</c:v>
                </c:pt>
                <c:pt idx="80">
                  <c:v>0.8828125</c:v>
                </c:pt>
                <c:pt idx="81">
                  <c:v>0.900390625</c:v>
                </c:pt>
                <c:pt idx="82">
                  <c:v>0.884765625</c:v>
                </c:pt>
                <c:pt idx="83">
                  <c:v>0.8828125</c:v>
                </c:pt>
                <c:pt idx="84">
                  <c:v>0.904296875</c:v>
                </c:pt>
                <c:pt idx="85">
                  <c:v>0.90234375</c:v>
                </c:pt>
                <c:pt idx="86">
                  <c:v>0.890625</c:v>
                </c:pt>
                <c:pt idx="87">
                  <c:v>0.884765625</c:v>
                </c:pt>
                <c:pt idx="88">
                  <c:v>0.892578125</c:v>
                </c:pt>
                <c:pt idx="89">
                  <c:v>0.86328125</c:v>
                </c:pt>
                <c:pt idx="90">
                  <c:v>0.900390625</c:v>
                </c:pt>
                <c:pt idx="91">
                  <c:v>0.931640625</c:v>
                </c:pt>
                <c:pt idx="92">
                  <c:v>0.859375</c:v>
                </c:pt>
                <c:pt idx="93">
                  <c:v>0.8984375</c:v>
                </c:pt>
                <c:pt idx="94">
                  <c:v>0.90625</c:v>
                </c:pt>
                <c:pt idx="95">
                  <c:v>0.888671875</c:v>
                </c:pt>
                <c:pt idx="96">
                  <c:v>0.90234375</c:v>
                </c:pt>
                <c:pt idx="97">
                  <c:v>0.8984375</c:v>
                </c:pt>
                <c:pt idx="98">
                  <c:v>0.92578125</c:v>
                </c:pt>
                <c:pt idx="99">
                  <c:v>0.919921875</c:v>
                </c:pt>
                <c:pt idx="100">
                  <c:v>0.888671875</c:v>
                </c:pt>
                <c:pt idx="101">
                  <c:v>0.890625</c:v>
                </c:pt>
                <c:pt idx="102">
                  <c:v>0.8984375</c:v>
                </c:pt>
                <c:pt idx="103">
                  <c:v>0.8828125</c:v>
                </c:pt>
                <c:pt idx="104">
                  <c:v>0.873046875</c:v>
                </c:pt>
                <c:pt idx="105">
                  <c:v>0.900390625</c:v>
                </c:pt>
                <c:pt idx="106">
                  <c:v>0.908203125</c:v>
                </c:pt>
                <c:pt idx="107">
                  <c:v>0.890625</c:v>
                </c:pt>
                <c:pt idx="108">
                  <c:v>0.88671875</c:v>
                </c:pt>
                <c:pt idx="109">
                  <c:v>0.90234375</c:v>
                </c:pt>
                <c:pt idx="110">
                  <c:v>0.8984375</c:v>
                </c:pt>
                <c:pt idx="111">
                  <c:v>0.89453125</c:v>
                </c:pt>
                <c:pt idx="112">
                  <c:v>0.880859375</c:v>
                </c:pt>
                <c:pt idx="113">
                  <c:v>0.900390625</c:v>
                </c:pt>
                <c:pt idx="114">
                  <c:v>0.892578125</c:v>
                </c:pt>
                <c:pt idx="115">
                  <c:v>0.8984375</c:v>
                </c:pt>
                <c:pt idx="116">
                  <c:v>0.8984375</c:v>
                </c:pt>
                <c:pt idx="117">
                  <c:v>0.88671875</c:v>
                </c:pt>
                <c:pt idx="118">
                  <c:v>0.908203125</c:v>
                </c:pt>
                <c:pt idx="119">
                  <c:v>0.921875</c:v>
                </c:pt>
                <c:pt idx="120">
                  <c:v>0.90234375</c:v>
                </c:pt>
                <c:pt idx="121">
                  <c:v>0.908203125</c:v>
                </c:pt>
                <c:pt idx="122">
                  <c:v>0.908203125</c:v>
                </c:pt>
                <c:pt idx="123">
                  <c:v>0.88671875</c:v>
                </c:pt>
                <c:pt idx="124">
                  <c:v>0.896484375</c:v>
                </c:pt>
                <c:pt idx="125">
                  <c:v>0.923828125</c:v>
                </c:pt>
                <c:pt idx="126">
                  <c:v>0.888671875</c:v>
                </c:pt>
                <c:pt idx="127">
                  <c:v>0.89453125</c:v>
                </c:pt>
                <c:pt idx="128">
                  <c:v>0.90234375</c:v>
                </c:pt>
                <c:pt idx="129">
                  <c:v>0.90234375</c:v>
                </c:pt>
                <c:pt idx="130">
                  <c:v>0.88671875</c:v>
                </c:pt>
                <c:pt idx="131">
                  <c:v>0.904296875</c:v>
                </c:pt>
                <c:pt idx="132">
                  <c:v>0.8984375</c:v>
                </c:pt>
                <c:pt idx="133">
                  <c:v>0.908203125</c:v>
                </c:pt>
                <c:pt idx="134">
                  <c:v>0.923828125</c:v>
                </c:pt>
                <c:pt idx="135">
                  <c:v>0.8984375</c:v>
                </c:pt>
                <c:pt idx="136">
                  <c:v>0.896484375</c:v>
                </c:pt>
                <c:pt idx="137">
                  <c:v>0.873046875</c:v>
                </c:pt>
                <c:pt idx="138">
                  <c:v>0.904296875</c:v>
                </c:pt>
                <c:pt idx="139">
                  <c:v>0.908203125</c:v>
                </c:pt>
                <c:pt idx="140">
                  <c:v>0.888671875</c:v>
                </c:pt>
                <c:pt idx="141">
                  <c:v>0.8984375</c:v>
                </c:pt>
                <c:pt idx="142">
                  <c:v>0.91796875</c:v>
                </c:pt>
                <c:pt idx="143">
                  <c:v>0.919921875</c:v>
                </c:pt>
                <c:pt idx="144">
                  <c:v>0.916015625</c:v>
                </c:pt>
                <c:pt idx="145">
                  <c:v>0.876953125</c:v>
                </c:pt>
                <c:pt idx="146">
                  <c:v>0.87890625</c:v>
                </c:pt>
                <c:pt idx="147">
                  <c:v>0.916015625</c:v>
                </c:pt>
                <c:pt idx="148">
                  <c:v>0.900390625</c:v>
                </c:pt>
                <c:pt idx="149">
                  <c:v>0.91015625</c:v>
                </c:pt>
                <c:pt idx="150">
                  <c:v>0.94140625</c:v>
                </c:pt>
                <c:pt idx="151">
                  <c:v>0.9609375</c:v>
                </c:pt>
                <c:pt idx="152">
                  <c:v>0.982421875</c:v>
                </c:pt>
                <c:pt idx="153">
                  <c:v>0.98046875</c:v>
                </c:pt>
                <c:pt idx="154">
                  <c:v>0.978515625</c:v>
                </c:pt>
                <c:pt idx="155">
                  <c:v>0.98046875</c:v>
                </c:pt>
                <c:pt idx="156">
                  <c:v>0.978515625</c:v>
                </c:pt>
                <c:pt idx="157">
                  <c:v>0.978515625</c:v>
                </c:pt>
                <c:pt idx="158">
                  <c:v>0.990234375</c:v>
                </c:pt>
                <c:pt idx="159">
                  <c:v>0.978515625</c:v>
                </c:pt>
                <c:pt idx="160">
                  <c:v>0.9921875</c:v>
                </c:pt>
                <c:pt idx="161">
                  <c:v>0.9921875</c:v>
                </c:pt>
                <c:pt idx="162">
                  <c:v>0.984375</c:v>
                </c:pt>
                <c:pt idx="163">
                  <c:v>0.982421875</c:v>
                </c:pt>
                <c:pt idx="164">
                  <c:v>0.994140625</c:v>
                </c:pt>
                <c:pt idx="165">
                  <c:v>0.998046875</c:v>
                </c:pt>
                <c:pt idx="166">
                  <c:v>0.9921875</c:v>
                </c:pt>
                <c:pt idx="167">
                  <c:v>0.990234375</c:v>
                </c:pt>
                <c:pt idx="168">
                  <c:v>0.990234375</c:v>
                </c:pt>
                <c:pt idx="169">
                  <c:v>0.998046875</c:v>
                </c:pt>
                <c:pt idx="170">
                  <c:v>0.99609375</c:v>
                </c:pt>
                <c:pt idx="171">
                  <c:v>0.990234375</c:v>
                </c:pt>
                <c:pt idx="172">
                  <c:v>0.98828125</c:v>
                </c:pt>
                <c:pt idx="173">
                  <c:v>0.98828125</c:v>
                </c:pt>
                <c:pt idx="174">
                  <c:v>0.99609375</c:v>
                </c:pt>
                <c:pt idx="175">
                  <c:v>0.982421875</c:v>
                </c:pt>
                <c:pt idx="176">
                  <c:v>0.9921875</c:v>
                </c:pt>
                <c:pt idx="177">
                  <c:v>0.994140625</c:v>
                </c:pt>
                <c:pt idx="178">
                  <c:v>0.998046875</c:v>
                </c:pt>
                <c:pt idx="179">
                  <c:v>0.99609375</c:v>
                </c:pt>
                <c:pt idx="180">
                  <c:v>0.986328125</c:v>
                </c:pt>
                <c:pt idx="181">
                  <c:v>0.98046875</c:v>
                </c:pt>
                <c:pt idx="182">
                  <c:v>0.99609375</c:v>
                </c:pt>
                <c:pt idx="183">
                  <c:v>0.986328125</c:v>
                </c:pt>
                <c:pt idx="184">
                  <c:v>0.994140625</c:v>
                </c:pt>
                <c:pt idx="185">
                  <c:v>0.982421875</c:v>
                </c:pt>
                <c:pt idx="186">
                  <c:v>0.9921875</c:v>
                </c:pt>
                <c:pt idx="187">
                  <c:v>0.978515625</c:v>
                </c:pt>
                <c:pt idx="188">
                  <c:v>0.98828125</c:v>
                </c:pt>
                <c:pt idx="189">
                  <c:v>0.98046875</c:v>
                </c:pt>
                <c:pt idx="190">
                  <c:v>0.986328125</c:v>
                </c:pt>
                <c:pt idx="191">
                  <c:v>0.994140625</c:v>
                </c:pt>
                <c:pt idx="192">
                  <c:v>0.984375</c:v>
                </c:pt>
                <c:pt idx="193">
                  <c:v>0.984375</c:v>
                </c:pt>
                <c:pt idx="194">
                  <c:v>0.984375</c:v>
                </c:pt>
                <c:pt idx="195">
                  <c:v>0.986328125</c:v>
                </c:pt>
                <c:pt idx="196">
                  <c:v>0.986328125</c:v>
                </c:pt>
                <c:pt idx="197">
                  <c:v>0.9921875</c:v>
                </c:pt>
                <c:pt idx="198">
                  <c:v>0.990234375</c:v>
                </c:pt>
                <c:pt idx="199">
                  <c:v>0.984375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6-4BFB-9208-0A2E7D703C1A}"/>
            </c:ext>
          </c:extLst>
        </c:ser>
        <c:ser>
          <c:idx val="1"/>
          <c:order val="1"/>
          <c:tx>
            <c:strRef>
              <c:f>'ResNet standalone'!$C$3</c:f>
              <c:strCache>
                <c:ptCount val="1"/>
                <c:pt idx="0">
                  <c:v>Test, baseline standalone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'ResNet standalone'!$A$4:$A$203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'ResNet standalone'!$C$4:$C$203</c:f>
              <c:numCache>
                <c:formatCode>General</c:formatCode>
                <c:ptCount val="200"/>
                <c:pt idx="0">
                  <c:v>0.443433544303797</c:v>
                </c:pt>
                <c:pt idx="1">
                  <c:v>0.597112341772151</c:v>
                </c:pt>
                <c:pt idx="2">
                  <c:v>0.653481012658227</c:v>
                </c:pt>
                <c:pt idx="3">
                  <c:v>0.693334651898734</c:v>
                </c:pt>
                <c:pt idx="4">
                  <c:v>0.734473892405063</c:v>
                </c:pt>
                <c:pt idx="5">
                  <c:v>0.734968354430379</c:v>
                </c:pt>
                <c:pt idx="6">
                  <c:v>0.760977056962025</c:v>
                </c:pt>
                <c:pt idx="7">
                  <c:v>0.782238924050632</c:v>
                </c:pt>
                <c:pt idx="8">
                  <c:v>0.804291930379746</c:v>
                </c:pt>
                <c:pt idx="9">
                  <c:v>0.725771360759493</c:v>
                </c:pt>
                <c:pt idx="10">
                  <c:v>0.803896360759493</c:v>
                </c:pt>
                <c:pt idx="11">
                  <c:v>0.81131329113924</c:v>
                </c:pt>
                <c:pt idx="12">
                  <c:v>0.772943037974683</c:v>
                </c:pt>
                <c:pt idx="13">
                  <c:v>0.815071202531645</c:v>
                </c:pt>
                <c:pt idx="14">
                  <c:v>0.81160996835443</c:v>
                </c:pt>
                <c:pt idx="15">
                  <c:v>0.829707278481012</c:v>
                </c:pt>
                <c:pt idx="16">
                  <c:v>0.829212816455696</c:v>
                </c:pt>
                <c:pt idx="17">
                  <c:v>0.821894778481012</c:v>
                </c:pt>
                <c:pt idx="18">
                  <c:v>0.823575949367088</c:v>
                </c:pt>
                <c:pt idx="19">
                  <c:v>0.810818829113924</c:v>
                </c:pt>
                <c:pt idx="20">
                  <c:v>0.82782832278481</c:v>
                </c:pt>
                <c:pt idx="21">
                  <c:v>0.802709651898734</c:v>
                </c:pt>
                <c:pt idx="22">
                  <c:v>0.837717563291139</c:v>
                </c:pt>
                <c:pt idx="23">
                  <c:v>0.806566455696202</c:v>
                </c:pt>
                <c:pt idx="24">
                  <c:v>0.807950949367088</c:v>
                </c:pt>
                <c:pt idx="25">
                  <c:v>0.817444620253164</c:v>
                </c:pt>
                <c:pt idx="26">
                  <c:v>0.838508702531645</c:v>
                </c:pt>
                <c:pt idx="27">
                  <c:v>0.791040348101265</c:v>
                </c:pt>
                <c:pt idx="28">
                  <c:v>0.841574367088607</c:v>
                </c:pt>
                <c:pt idx="29">
                  <c:v>0.844837816455696</c:v>
                </c:pt>
                <c:pt idx="30">
                  <c:v>0.78728243670886</c:v>
                </c:pt>
                <c:pt idx="31">
                  <c:v>0.767998417721519</c:v>
                </c:pt>
                <c:pt idx="32">
                  <c:v>0.847211234177215</c:v>
                </c:pt>
                <c:pt idx="33">
                  <c:v>0.809038765822784</c:v>
                </c:pt>
                <c:pt idx="34">
                  <c:v>0.81823575949367</c:v>
                </c:pt>
                <c:pt idx="35">
                  <c:v>0.816851265822784</c:v>
                </c:pt>
                <c:pt idx="36">
                  <c:v>0.829113924050632</c:v>
                </c:pt>
                <c:pt idx="37">
                  <c:v>0.852155854430379</c:v>
                </c:pt>
                <c:pt idx="38">
                  <c:v>0.817147943037974</c:v>
                </c:pt>
                <c:pt idx="39">
                  <c:v>0.837321993670886</c:v>
                </c:pt>
                <c:pt idx="40">
                  <c:v>0.803896360759493</c:v>
                </c:pt>
                <c:pt idx="41">
                  <c:v>0.774327531645569</c:v>
                </c:pt>
                <c:pt idx="42">
                  <c:v>0.83445411392405</c:v>
                </c:pt>
                <c:pt idx="43">
                  <c:v>0.834058544303797</c:v>
                </c:pt>
                <c:pt idx="44">
                  <c:v>0.823971518987341</c:v>
                </c:pt>
                <c:pt idx="45">
                  <c:v>0.826839398734177</c:v>
                </c:pt>
                <c:pt idx="46">
                  <c:v>0.829608386075949</c:v>
                </c:pt>
                <c:pt idx="47">
                  <c:v>0.825158227848101</c:v>
                </c:pt>
                <c:pt idx="48">
                  <c:v>0.852452531645569</c:v>
                </c:pt>
                <c:pt idx="49">
                  <c:v>0.839003164556962</c:v>
                </c:pt>
                <c:pt idx="50">
                  <c:v>0.836333069620253</c:v>
                </c:pt>
                <c:pt idx="51">
                  <c:v>0.826147151898734</c:v>
                </c:pt>
                <c:pt idx="52">
                  <c:v>0.839794303797468</c:v>
                </c:pt>
                <c:pt idx="53">
                  <c:v>0.829113924050632</c:v>
                </c:pt>
                <c:pt idx="54">
                  <c:v>0.839893196202531</c:v>
                </c:pt>
                <c:pt idx="55">
                  <c:v>0.845332278481012</c:v>
                </c:pt>
                <c:pt idx="56">
                  <c:v>0.844442246835443</c:v>
                </c:pt>
                <c:pt idx="57">
                  <c:v>0.840684335443038</c:v>
                </c:pt>
                <c:pt idx="58">
                  <c:v>0.841871044303797</c:v>
                </c:pt>
                <c:pt idx="59">
                  <c:v>0.859177215189873</c:v>
                </c:pt>
                <c:pt idx="60">
                  <c:v>0.819620253164557</c:v>
                </c:pt>
                <c:pt idx="61">
                  <c:v>0.822784810126582</c:v>
                </c:pt>
                <c:pt idx="62">
                  <c:v>0.813093354430379</c:v>
                </c:pt>
                <c:pt idx="63">
                  <c:v>0.81942246835443</c:v>
                </c:pt>
                <c:pt idx="64">
                  <c:v>0.752768987341772</c:v>
                </c:pt>
                <c:pt idx="65">
                  <c:v>0.849090189873417</c:v>
                </c:pt>
                <c:pt idx="66">
                  <c:v>0.823773734177215</c:v>
                </c:pt>
                <c:pt idx="67">
                  <c:v>0.820213607594936</c:v>
                </c:pt>
                <c:pt idx="68">
                  <c:v>0.784513449367088</c:v>
                </c:pt>
                <c:pt idx="69">
                  <c:v>0.820510284810126</c:v>
                </c:pt>
                <c:pt idx="70">
                  <c:v>0.878065664556962</c:v>
                </c:pt>
                <c:pt idx="71">
                  <c:v>0.85037579113924</c:v>
                </c:pt>
                <c:pt idx="72">
                  <c:v>0.845628955696202</c:v>
                </c:pt>
                <c:pt idx="73">
                  <c:v>0.84978243670886</c:v>
                </c:pt>
                <c:pt idx="74">
                  <c:v>0.842167721518987</c:v>
                </c:pt>
                <c:pt idx="75">
                  <c:v>0.809632120253164</c:v>
                </c:pt>
                <c:pt idx="76">
                  <c:v>0.842761075949367</c:v>
                </c:pt>
                <c:pt idx="77">
                  <c:v>0.840288765822784</c:v>
                </c:pt>
                <c:pt idx="78">
                  <c:v>0.820510284810126</c:v>
                </c:pt>
                <c:pt idx="79">
                  <c:v>0.847211234177215</c:v>
                </c:pt>
                <c:pt idx="80">
                  <c:v>0.838706487341772</c:v>
                </c:pt>
                <c:pt idx="81">
                  <c:v>0.852749208860759</c:v>
                </c:pt>
                <c:pt idx="82">
                  <c:v>0.85818829113924</c:v>
                </c:pt>
                <c:pt idx="83">
                  <c:v>0.835245253164557</c:v>
                </c:pt>
                <c:pt idx="84">
                  <c:v>0.827037183544303</c:v>
                </c:pt>
                <c:pt idx="85">
                  <c:v>0.83475079113924</c:v>
                </c:pt>
                <c:pt idx="86">
                  <c:v>0.827432753164557</c:v>
                </c:pt>
                <c:pt idx="87">
                  <c:v>0.837816455696202</c:v>
                </c:pt>
                <c:pt idx="88">
                  <c:v>0.836926424050632</c:v>
                </c:pt>
                <c:pt idx="89">
                  <c:v>0.842068829113924</c:v>
                </c:pt>
                <c:pt idx="90">
                  <c:v>0.856704905063291</c:v>
                </c:pt>
                <c:pt idx="91">
                  <c:v>0.85907832278481</c:v>
                </c:pt>
                <c:pt idx="92">
                  <c:v>0.864912974683544</c:v>
                </c:pt>
                <c:pt idx="93">
                  <c:v>0.854924841772151</c:v>
                </c:pt>
                <c:pt idx="94">
                  <c:v>0.819620253164557</c:v>
                </c:pt>
                <c:pt idx="95">
                  <c:v>0.849090189873417</c:v>
                </c:pt>
                <c:pt idx="96">
                  <c:v>0.81101661392405</c:v>
                </c:pt>
                <c:pt idx="97">
                  <c:v>0.846321202531645</c:v>
                </c:pt>
                <c:pt idx="98">
                  <c:v>0.828718354430379</c:v>
                </c:pt>
                <c:pt idx="99">
                  <c:v>0.762658227848101</c:v>
                </c:pt>
                <c:pt idx="100">
                  <c:v>0.857792721518987</c:v>
                </c:pt>
                <c:pt idx="101">
                  <c:v>0.84948575949367</c:v>
                </c:pt>
                <c:pt idx="102">
                  <c:v>0.814082278481012</c:v>
                </c:pt>
                <c:pt idx="103">
                  <c:v>0.839299841772151</c:v>
                </c:pt>
                <c:pt idx="104">
                  <c:v>0.841079905063291</c:v>
                </c:pt>
                <c:pt idx="105">
                  <c:v>0.842068829113924</c:v>
                </c:pt>
                <c:pt idx="106">
                  <c:v>0.869462025316455</c:v>
                </c:pt>
                <c:pt idx="107">
                  <c:v>0.840684335443038</c:v>
                </c:pt>
                <c:pt idx="108">
                  <c:v>0.840288765822784</c:v>
                </c:pt>
                <c:pt idx="109">
                  <c:v>0.837124208860759</c:v>
                </c:pt>
                <c:pt idx="110">
                  <c:v>0.808939873417721</c:v>
                </c:pt>
                <c:pt idx="111">
                  <c:v>0.838706487341772</c:v>
                </c:pt>
                <c:pt idx="112">
                  <c:v>0.861056170886076</c:v>
                </c:pt>
                <c:pt idx="113">
                  <c:v>0.732397151898734</c:v>
                </c:pt>
                <c:pt idx="114">
                  <c:v>0.806269778481012</c:v>
                </c:pt>
                <c:pt idx="115">
                  <c:v>0.858287183544303</c:v>
                </c:pt>
                <c:pt idx="116">
                  <c:v>0.806467563291139</c:v>
                </c:pt>
                <c:pt idx="117">
                  <c:v>0.85878164556962</c:v>
                </c:pt>
                <c:pt idx="118">
                  <c:v>0.792820411392405</c:v>
                </c:pt>
                <c:pt idx="119">
                  <c:v>0.85907832278481</c:v>
                </c:pt>
                <c:pt idx="120">
                  <c:v>0.863231803797468</c:v>
                </c:pt>
                <c:pt idx="121">
                  <c:v>0.834948575949367</c:v>
                </c:pt>
                <c:pt idx="122">
                  <c:v>0.838706487341772</c:v>
                </c:pt>
                <c:pt idx="123">
                  <c:v>0.85729825949367</c:v>
                </c:pt>
                <c:pt idx="124">
                  <c:v>0.847804588607594</c:v>
                </c:pt>
                <c:pt idx="125">
                  <c:v>0.800929588607594</c:v>
                </c:pt>
                <c:pt idx="126">
                  <c:v>0.811511075949367</c:v>
                </c:pt>
                <c:pt idx="127">
                  <c:v>0.841079905063291</c:v>
                </c:pt>
                <c:pt idx="128">
                  <c:v>0.858880537974683</c:v>
                </c:pt>
                <c:pt idx="129">
                  <c:v>0.83386075949367</c:v>
                </c:pt>
                <c:pt idx="130">
                  <c:v>0.836333069620253</c:v>
                </c:pt>
                <c:pt idx="131">
                  <c:v>0.73289161392405</c:v>
                </c:pt>
                <c:pt idx="132">
                  <c:v>0.832080696202531</c:v>
                </c:pt>
                <c:pt idx="133">
                  <c:v>0.855419303797468</c:v>
                </c:pt>
                <c:pt idx="134">
                  <c:v>0.851463607594936</c:v>
                </c:pt>
                <c:pt idx="135">
                  <c:v>0.850276898734177</c:v>
                </c:pt>
                <c:pt idx="136">
                  <c:v>0.869462025316455</c:v>
                </c:pt>
                <c:pt idx="137">
                  <c:v>0.856902689873417</c:v>
                </c:pt>
                <c:pt idx="138">
                  <c:v>0.874901107594936</c:v>
                </c:pt>
                <c:pt idx="139">
                  <c:v>0.831882911392405</c:v>
                </c:pt>
                <c:pt idx="140">
                  <c:v>0.837025316455696</c:v>
                </c:pt>
                <c:pt idx="141">
                  <c:v>0.873615506329113</c:v>
                </c:pt>
                <c:pt idx="142">
                  <c:v>0.838014240506329</c:v>
                </c:pt>
                <c:pt idx="143">
                  <c:v>0.843255537974683</c:v>
                </c:pt>
                <c:pt idx="144">
                  <c:v>0.809533227848101</c:v>
                </c:pt>
                <c:pt idx="145">
                  <c:v>0.806170886075949</c:v>
                </c:pt>
                <c:pt idx="146">
                  <c:v>0.850276898734177</c:v>
                </c:pt>
                <c:pt idx="147">
                  <c:v>0.836926424050632</c:v>
                </c:pt>
                <c:pt idx="148">
                  <c:v>0.853738132911392</c:v>
                </c:pt>
                <c:pt idx="149">
                  <c:v>0.864121835443038</c:v>
                </c:pt>
                <c:pt idx="150">
                  <c:v>0.934731012658227</c:v>
                </c:pt>
                <c:pt idx="151">
                  <c:v>0.942246835443038</c:v>
                </c:pt>
                <c:pt idx="152">
                  <c:v>0.942939082278481</c:v>
                </c:pt>
                <c:pt idx="153">
                  <c:v>0.943928006329113</c:v>
                </c:pt>
                <c:pt idx="154">
                  <c:v>0.944323575949367</c:v>
                </c:pt>
                <c:pt idx="155">
                  <c:v>0.944521360759493</c:v>
                </c:pt>
                <c:pt idx="156">
                  <c:v>0.942642405063291</c:v>
                </c:pt>
                <c:pt idx="157">
                  <c:v>0.945411392405063</c:v>
                </c:pt>
                <c:pt idx="158">
                  <c:v>0.943136867088607</c:v>
                </c:pt>
                <c:pt idx="159">
                  <c:v>0.943631329113924</c:v>
                </c:pt>
                <c:pt idx="160">
                  <c:v>0.942147943037974</c:v>
                </c:pt>
                <c:pt idx="161">
                  <c:v>0.940466772151898</c:v>
                </c:pt>
                <c:pt idx="162">
                  <c:v>0.937104430379746</c:v>
                </c:pt>
                <c:pt idx="163">
                  <c:v>0.946004746835443</c:v>
                </c:pt>
                <c:pt idx="164">
                  <c:v>0.937895569620253</c:v>
                </c:pt>
                <c:pt idx="165">
                  <c:v>0.944224683544303</c:v>
                </c:pt>
                <c:pt idx="166">
                  <c:v>0.938192246835443</c:v>
                </c:pt>
                <c:pt idx="167">
                  <c:v>0.940565664556962</c:v>
                </c:pt>
                <c:pt idx="168">
                  <c:v>0.942741297468354</c:v>
                </c:pt>
                <c:pt idx="169">
                  <c:v>0.941653481012658</c:v>
                </c:pt>
                <c:pt idx="170">
                  <c:v>0.941752373417721</c:v>
                </c:pt>
                <c:pt idx="171">
                  <c:v>0.934335443037974</c:v>
                </c:pt>
                <c:pt idx="172">
                  <c:v>0.938093354430379</c:v>
                </c:pt>
                <c:pt idx="173">
                  <c:v>0.933247626582278</c:v>
                </c:pt>
                <c:pt idx="174">
                  <c:v>0.939774525316455</c:v>
                </c:pt>
                <c:pt idx="175">
                  <c:v>0.937994462025316</c:v>
                </c:pt>
                <c:pt idx="176">
                  <c:v>0.93631329113924</c:v>
                </c:pt>
                <c:pt idx="177">
                  <c:v>0.943334651898734</c:v>
                </c:pt>
                <c:pt idx="178">
                  <c:v>0.933544303797468</c:v>
                </c:pt>
                <c:pt idx="179">
                  <c:v>0.932159810126582</c:v>
                </c:pt>
                <c:pt idx="180">
                  <c:v>0.926424050632911</c:v>
                </c:pt>
                <c:pt idx="181">
                  <c:v>0.934829905063291</c:v>
                </c:pt>
                <c:pt idx="182">
                  <c:v>0.930577531645569</c:v>
                </c:pt>
                <c:pt idx="183">
                  <c:v>0.934533227848101</c:v>
                </c:pt>
                <c:pt idx="184">
                  <c:v>0.924742879746835</c:v>
                </c:pt>
                <c:pt idx="185">
                  <c:v>0.93542325949367</c:v>
                </c:pt>
                <c:pt idx="186">
                  <c:v>0.930775316455696</c:v>
                </c:pt>
                <c:pt idx="187">
                  <c:v>0.930083069620253</c:v>
                </c:pt>
                <c:pt idx="188">
                  <c:v>0.934434335443038</c:v>
                </c:pt>
                <c:pt idx="189">
                  <c:v>0.927215189873417</c:v>
                </c:pt>
                <c:pt idx="190">
                  <c:v>0.931764240506329</c:v>
                </c:pt>
                <c:pt idx="191">
                  <c:v>0.927215189873417</c:v>
                </c:pt>
                <c:pt idx="192">
                  <c:v>0.934236550632911</c:v>
                </c:pt>
                <c:pt idx="193">
                  <c:v>0.919699367088607</c:v>
                </c:pt>
                <c:pt idx="194">
                  <c:v>0.930280854430379</c:v>
                </c:pt>
                <c:pt idx="195">
                  <c:v>0.928698575949367</c:v>
                </c:pt>
                <c:pt idx="196">
                  <c:v>0.930478639240506</c:v>
                </c:pt>
                <c:pt idx="197">
                  <c:v>0.931962025316455</c:v>
                </c:pt>
                <c:pt idx="198">
                  <c:v>0.931368670886076</c:v>
                </c:pt>
                <c:pt idx="199">
                  <c:v>0.927412974683544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B6-4BFB-9208-0A2E7D703C1A}"/>
            </c:ext>
          </c:extLst>
        </c:ser>
        <c:ser>
          <c:idx val="2"/>
          <c:order val="2"/>
          <c:tx>
            <c:strRef>
              <c:f>'ResNet standalone'!$F$3</c:f>
              <c:strCache>
                <c:ptCount val="1"/>
                <c:pt idx="0">
                  <c:v>Train, baseline KD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'ResNet standalone'!$F$4:$F$203</c:f>
              <c:numCache>
                <c:formatCode>General</c:formatCode>
                <c:ptCount val="200"/>
                <c:pt idx="0">
                  <c:v>0.298828125</c:v>
                </c:pt>
                <c:pt idx="1">
                  <c:v>0.484375</c:v>
                </c:pt>
                <c:pt idx="2">
                  <c:v>0.6015625</c:v>
                </c:pt>
                <c:pt idx="3">
                  <c:v>0.703125</c:v>
                </c:pt>
                <c:pt idx="4">
                  <c:v>0.7421875</c:v>
                </c:pt>
                <c:pt idx="5">
                  <c:v>0.763671875</c:v>
                </c:pt>
                <c:pt idx="6">
                  <c:v>0.794921875</c:v>
                </c:pt>
                <c:pt idx="7">
                  <c:v>0.828125</c:v>
                </c:pt>
                <c:pt idx="8">
                  <c:v>0.822265625</c:v>
                </c:pt>
                <c:pt idx="9">
                  <c:v>0.81640625</c:v>
                </c:pt>
                <c:pt idx="10">
                  <c:v>0.833984375</c:v>
                </c:pt>
                <c:pt idx="11">
                  <c:v>0.8359375</c:v>
                </c:pt>
                <c:pt idx="12">
                  <c:v>0.85546875</c:v>
                </c:pt>
                <c:pt idx="13">
                  <c:v>0.86328125</c:v>
                </c:pt>
                <c:pt idx="14">
                  <c:v>0.875</c:v>
                </c:pt>
                <c:pt idx="15">
                  <c:v>0.876953125</c:v>
                </c:pt>
                <c:pt idx="16">
                  <c:v>0.857421875</c:v>
                </c:pt>
                <c:pt idx="17">
                  <c:v>0.83984375</c:v>
                </c:pt>
                <c:pt idx="18">
                  <c:v>0.833984375</c:v>
                </c:pt>
                <c:pt idx="19">
                  <c:v>0.892578125</c:v>
                </c:pt>
                <c:pt idx="20">
                  <c:v>0.8515625</c:v>
                </c:pt>
                <c:pt idx="21">
                  <c:v>0.896484375</c:v>
                </c:pt>
                <c:pt idx="22">
                  <c:v>0.853515625</c:v>
                </c:pt>
                <c:pt idx="23">
                  <c:v>0.857421875</c:v>
                </c:pt>
                <c:pt idx="24">
                  <c:v>0.8984375</c:v>
                </c:pt>
                <c:pt idx="25">
                  <c:v>0.8828125</c:v>
                </c:pt>
                <c:pt idx="26">
                  <c:v>0.869140625</c:v>
                </c:pt>
                <c:pt idx="27">
                  <c:v>0.892578125</c:v>
                </c:pt>
                <c:pt idx="28">
                  <c:v>0.869140625</c:v>
                </c:pt>
                <c:pt idx="29">
                  <c:v>0.876953125</c:v>
                </c:pt>
                <c:pt idx="30">
                  <c:v>0.89453125</c:v>
                </c:pt>
                <c:pt idx="31">
                  <c:v>0.880859375</c:v>
                </c:pt>
                <c:pt idx="32">
                  <c:v>0.8671875</c:v>
                </c:pt>
                <c:pt idx="33">
                  <c:v>0.876953125</c:v>
                </c:pt>
                <c:pt idx="34">
                  <c:v>0.87890625</c:v>
                </c:pt>
                <c:pt idx="35">
                  <c:v>0.912109375</c:v>
                </c:pt>
                <c:pt idx="36">
                  <c:v>0.873046875</c:v>
                </c:pt>
                <c:pt idx="37">
                  <c:v>0.908203125</c:v>
                </c:pt>
                <c:pt idx="38">
                  <c:v>0.896484375</c:v>
                </c:pt>
                <c:pt idx="39">
                  <c:v>0.912109375</c:v>
                </c:pt>
                <c:pt idx="40">
                  <c:v>0.880859375</c:v>
                </c:pt>
                <c:pt idx="41">
                  <c:v>0.888671875</c:v>
                </c:pt>
                <c:pt idx="42">
                  <c:v>0.880859375</c:v>
                </c:pt>
                <c:pt idx="43">
                  <c:v>0.8828125</c:v>
                </c:pt>
                <c:pt idx="44">
                  <c:v>0.896484375</c:v>
                </c:pt>
                <c:pt idx="45">
                  <c:v>0.865234375</c:v>
                </c:pt>
                <c:pt idx="46">
                  <c:v>0.875</c:v>
                </c:pt>
                <c:pt idx="47">
                  <c:v>0.900390625</c:v>
                </c:pt>
                <c:pt idx="48">
                  <c:v>0.876953125</c:v>
                </c:pt>
                <c:pt idx="49">
                  <c:v>0.900390625</c:v>
                </c:pt>
                <c:pt idx="50">
                  <c:v>0.8828125</c:v>
                </c:pt>
                <c:pt idx="51">
                  <c:v>0.904296875</c:v>
                </c:pt>
                <c:pt idx="52">
                  <c:v>0.87890625</c:v>
                </c:pt>
                <c:pt idx="53">
                  <c:v>0.896484375</c:v>
                </c:pt>
                <c:pt idx="54">
                  <c:v>0.8671875</c:v>
                </c:pt>
                <c:pt idx="55">
                  <c:v>0.896484375</c:v>
                </c:pt>
                <c:pt idx="56">
                  <c:v>0.884765625</c:v>
                </c:pt>
                <c:pt idx="57">
                  <c:v>0.908203125</c:v>
                </c:pt>
                <c:pt idx="58">
                  <c:v>0.890625</c:v>
                </c:pt>
                <c:pt idx="59">
                  <c:v>0.875</c:v>
                </c:pt>
                <c:pt idx="60">
                  <c:v>0.890625</c:v>
                </c:pt>
                <c:pt idx="61">
                  <c:v>0.87890625</c:v>
                </c:pt>
                <c:pt idx="62">
                  <c:v>0.87890625</c:v>
                </c:pt>
                <c:pt idx="63">
                  <c:v>0.90234375</c:v>
                </c:pt>
                <c:pt idx="64">
                  <c:v>0.904296875</c:v>
                </c:pt>
                <c:pt idx="65">
                  <c:v>0.900390625</c:v>
                </c:pt>
                <c:pt idx="66">
                  <c:v>0.87890625</c:v>
                </c:pt>
                <c:pt idx="67">
                  <c:v>0.896484375</c:v>
                </c:pt>
                <c:pt idx="68">
                  <c:v>0.91015625</c:v>
                </c:pt>
                <c:pt idx="69">
                  <c:v>0.908203125</c:v>
                </c:pt>
                <c:pt idx="70">
                  <c:v>0.904296875</c:v>
                </c:pt>
                <c:pt idx="71">
                  <c:v>0.89453125</c:v>
                </c:pt>
                <c:pt idx="72">
                  <c:v>0.88671875</c:v>
                </c:pt>
                <c:pt idx="73">
                  <c:v>0.859375</c:v>
                </c:pt>
                <c:pt idx="74">
                  <c:v>0.876953125</c:v>
                </c:pt>
                <c:pt idx="75">
                  <c:v>0.9140625</c:v>
                </c:pt>
                <c:pt idx="76">
                  <c:v>0.91796875</c:v>
                </c:pt>
                <c:pt idx="77">
                  <c:v>0.90234375</c:v>
                </c:pt>
                <c:pt idx="78">
                  <c:v>0.876953125</c:v>
                </c:pt>
                <c:pt idx="79">
                  <c:v>0.90234375</c:v>
                </c:pt>
                <c:pt idx="80">
                  <c:v>0.900390625</c:v>
                </c:pt>
                <c:pt idx="81">
                  <c:v>0.908203125</c:v>
                </c:pt>
                <c:pt idx="82">
                  <c:v>0.88671875</c:v>
                </c:pt>
                <c:pt idx="83">
                  <c:v>0.880859375</c:v>
                </c:pt>
                <c:pt idx="84">
                  <c:v>0.912109375</c:v>
                </c:pt>
                <c:pt idx="85">
                  <c:v>0.91015625</c:v>
                </c:pt>
                <c:pt idx="86">
                  <c:v>0.908203125</c:v>
                </c:pt>
                <c:pt idx="87">
                  <c:v>0.91015625</c:v>
                </c:pt>
                <c:pt idx="88">
                  <c:v>0.88671875</c:v>
                </c:pt>
                <c:pt idx="89">
                  <c:v>0.890625</c:v>
                </c:pt>
                <c:pt idx="90">
                  <c:v>0.892578125</c:v>
                </c:pt>
                <c:pt idx="91">
                  <c:v>0.912109375</c:v>
                </c:pt>
                <c:pt idx="92">
                  <c:v>0.908203125</c:v>
                </c:pt>
                <c:pt idx="93">
                  <c:v>0.90234375</c:v>
                </c:pt>
                <c:pt idx="94">
                  <c:v>0.890625</c:v>
                </c:pt>
                <c:pt idx="95">
                  <c:v>0.923828125</c:v>
                </c:pt>
                <c:pt idx="96">
                  <c:v>0.88671875</c:v>
                </c:pt>
                <c:pt idx="97">
                  <c:v>0.884765625</c:v>
                </c:pt>
                <c:pt idx="98">
                  <c:v>0.896484375</c:v>
                </c:pt>
                <c:pt idx="99">
                  <c:v>0.88671875</c:v>
                </c:pt>
                <c:pt idx="100">
                  <c:v>0.8984375</c:v>
                </c:pt>
                <c:pt idx="101">
                  <c:v>0.90625</c:v>
                </c:pt>
                <c:pt idx="102">
                  <c:v>0.896484375</c:v>
                </c:pt>
                <c:pt idx="103">
                  <c:v>0.884765625</c:v>
                </c:pt>
                <c:pt idx="104">
                  <c:v>0.873046875</c:v>
                </c:pt>
                <c:pt idx="105">
                  <c:v>0.90625</c:v>
                </c:pt>
                <c:pt idx="106">
                  <c:v>0.890625</c:v>
                </c:pt>
                <c:pt idx="107">
                  <c:v>0.90625</c:v>
                </c:pt>
                <c:pt idx="108">
                  <c:v>0.876953125</c:v>
                </c:pt>
                <c:pt idx="109">
                  <c:v>0.87890625</c:v>
                </c:pt>
                <c:pt idx="110">
                  <c:v>0.876953125</c:v>
                </c:pt>
                <c:pt idx="111">
                  <c:v>0.908203125</c:v>
                </c:pt>
                <c:pt idx="112">
                  <c:v>0.892578125</c:v>
                </c:pt>
                <c:pt idx="113">
                  <c:v>0.91015625</c:v>
                </c:pt>
                <c:pt idx="114">
                  <c:v>0.896484375</c:v>
                </c:pt>
                <c:pt idx="115">
                  <c:v>0.875</c:v>
                </c:pt>
                <c:pt idx="116">
                  <c:v>0.91796875</c:v>
                </c:pt>
                <c:pt idx="117">
                  <c:v>0.88671875</c:v>
                </c:pt>
                <c:pt idx="118">
                  <c:v>0.890625</c:v>
                </c:pt>
                <c:pt idx="119">
                  <c:v>0.90234375</c:v>
                </c:pt>
                <c:pt idx="120">
                  <c:v>0.890625</c:v>
                </c:pt>
                <c:pt idx="121">
                  <c:v>0.873046875</c:v>
                </c:pt>
                <c:pt idx="122">
                  <c:v>0.89453125</c:v>
                </c:pt>
                <c:pt idx="123">
                  <c:v>0.892578125</c:v>
                </c:pt>
                <c:pt idx="124">
                  <c:v>0.884765625</c:v>
                </c:pt>
                <c:pt idx="125">
                  <c:v>0.865234375</c:v>
                </c:pt>
                <c:pt idx="126">
                  <c:v>0.890625</c:v>
                </c:pt>
                <c:pt idx="127">
                  <c:v>0.912109375</c:v>
                </c:pt>
                <c:pt idx="128">
                  <c:v>0.896484375</c:v>
                </c:pt>
                <c:pt idx="129">
                  <c:v>0.896484375</c:v>
                </c:pt>
                <c:pt idx="130">
                  <c:v>0.892578125</c:v>
                </c:pt>
                <c:pt idx="131">
                  <c:v>0.884765625</c:v>
                </c:pt>
                <c:pt idx="132">
                  <c:v>0.912109375</c:v>
                </c:pt>
                <c:pt idx="133">
                  <c:v>0.8984375</c:v>
                </c:pt>
                <c:pt idx="134">
                  <c:v>0.8984375</c:v>
                </c:pt>
                <c:pt idx="135">
                  <c:v>0.89453125</c:v>
                </c:pt>
                <c:pt idx="136">
                  <c:v>0.8828125</c:v>
                </c:pt>
                <c:pt idx="137">
                  <c:v>0.890625</c:v>
                </c:pt>
                <c:pt idx="138">
                  <c:v>0.912109375</c:v>
                </c:pt>
                <c:pt idx="139">
                  <c:v>0.884765625</c:v>
                </c:pt>
                <c:pt idx="140">
                  <c:v>0.892578125</c:v>
                </c:pt>
                <c:pt idx="141">
                  <c:v>0.89453125</c:v>
                </c:pt>
                <c:pt idx="142">
                  <c:v>0.896484375</c:v>
                </c:pt>
                <c:pt idx="143">
                  <c:v>0.8984375</c:v>
                </c:pt>
                <c:pt idx="144">
                  <c:v>0.89453125</c:v>
                </c:pt>
                <c:pt idx="145">
                  <c:v>0.880859375</c:v>
                </c:pt>
                <c:pt idx="146">
                  <c:v>0.8984375</c:v>
                </c:pt>
                <c:pt idx="147">
                  <c:v>0.8984375</c:v>
                </c:pt>
                <c:pt idx="148">
                  <c:v>0.9296875</c:v>
                </c:pt>
                <c:pt idx="149">
                  <c:v>0.8984375</c:v>
                </c:pt>
                <c:pt idx="150">
                  <c:v>0.9453125</c:v>
                </c:pt>
                <c:pt idx="151">
                  <c:v>0.962890625</c:v>
                </c:pt>
                <c:pt idx="152">
                  <c:v>0.96875</c:v>
                </c:pt>
                <c:pt idx="153">
                  <c:v>0.9765625</c:v>
                </c:pt>
                <c:pt idx="154">
                  <c:v>0.974609375</c:v>
                </c:pt>
                <c:pt idx="155">
                  <c:v>0.986328125</c:v>
                </c:pt>
                <c:pt idx="156">
                  <c:v>0.98046875</c:v>
                </c:pt>
                <c:pt idx="157">
                  <c:v>0.990234375</c:v>
                </c:pt>
                <c:pt idx="158">
                  <c:v>0.98046875</c:v>
                </c:pt>
                <c:pt idx="159">
                  <c:v>0.994140625</c:v>
                </c:pt>
                <c:pt idx="160">
                  <c:v>0.98046875</c:v>
                </c:pt>
                <c:pt idx="161">
                  <c:v>0.986328125</c:v>
                </c:pt>
                <c:pt idx="162">
                  <c:v>0.98828125</c:v>
                </c:pt>
                <c:pt idx="163">
                  <c:v>0.990234375</c:v>
                </c:pt>
                <c:pt idx="164">
                  <c:v>0.998046875</c:v>
                </c:pt>
                <c:pt idx="165">
                  <c:v>0.990234375</c:v>
                </c:pt>
                <c:pt idx="166">
                  <c:v>0.9921875</c:v>
                </c:pt>
                <c:pt idx="167">
                  <c:v>0.9921875</c:v>
                </c:pt>
                <c:pt idx="168">
                  <c:v>0.984375</c:v>
                </c:pt>
                <c:pt idx="169">
                  <c:v>0.982421875</c:v>
                </c:pt>
                <c:pt idx="170">
                  <c:v>0.990234375</c:v>
                </c:pt>
                <c:pt idx="171">
                  <c:v>0.994140625</c:v>
                </c:pt>
                <c:pt idx="172">
                  <c:v>0.98828125</c:v>
                </c:pt>
                <c:pt idx="173">
                  <c:v>0.9921875</c:v>
                </c:pt>
                <c:pt idx="174">
                  <c:v>0.9921875</c:v>
                </c:pt>
                <c:pt idx="175">
                  <c:v>0.986328125</c:v>
                </c:pt>
                <c:pt idx="176">
                  <c:v>0.990234375</c:v>
                </c:pt>
                <c:pt idx="177">
                  <c:v>0.984375</c:v>
                </c:pt>
                <c:pt idx="178">
                  <c:v>0.9921875</c:v>
                </c:pt>
                <c:pt idx="179">
                  <c:v>0.994140625</c:v>
                </c:pt>
                <c:pt idx="180">
                  <c:v>0.9921875</c:v>
                </c:pt>
                <c:pt idx="181">
                  <c:v>0.978515625</c:v>
                </c:pt>
                <c:pt idx="182">
                  <c:v>0.9921875</c:v>
                </c:pt>
                <c:pt idx="183">
                  <c:v>0.984375</c:v>
                </c:pt>
                <c:pt idx="184">
                  <c:v>0.982421875</c:v>
                </c:pt>
                <c:pt idx="185">
                  <c:v>0.98828125</c:v>
                </c:pt>
                <c:pt idx="186">
                  <c:v>0.99609375</c:v>
                </c:pt>
                <c:pt idx="187">
                  <c:v>0.98828125</c:v>
                </c:pt>
                <c:pt idx="188">
                  <c:v>0.984375</c:v>
                </c:pt>
                <c:pt idx="189">
                  <c:v>0.990234375</c:v>
                </c:pt>
                <c:pt idx="190">
                  <c:v>0.978515625</c:v>
                </c:pt>
                <c:pt idx="191">
                  <c:v>0.994140625</c:v>
                </c:pt>
                <c:pt idx="192">
                  <c:v>0.98046875</c:v>
                </c:pt>
                <c:pt idx="193">
                  <c:v>0.98828125</c:v>
                </c:pt>
                <c:pt idx="194">
                  <c:v>0.98046875</c:v>
                </c:pt>
                <c:pt idx="195">
                  <c:v>0.990234375</c:v>
                </c:pt>
                <c:pt idx="196">
                  <c:v>0.982421875</c:v>
                </c:pt>
                <c:pt idx="197">
                  <c:v>0.986328125</c:v>
                </c:pt>
                <c:pt idx="198">
                  <c:v>0.978515625</c:v>
                </c:pt>
                <c:pt idx="199">
                  <c:v>0.98046875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B6-4BFB-9208-0A2E7D703C1A}"/>
            </c:ext>
          </c:extLst>
        </c:ser>
        <c:ser>
          <c:idx val="3"/>
          <c:order val="3"/>
          <c:tx>
            <c:strRef>
              <c:f>'ResNet standalone'!$G$3</c:f>
              <c:strCache>
                <c:ptCount val="1"/>
                <c:pt idx="0">
                  <c:v>Test, baseline KD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'ResNet standalone'!$G$4:$G$203</c:f>
              <c:numCache>
                <c:formatCode>General</c:formatCode>
                <c:ptCount val="200"/>
                <c:pt idx="0">
                  <c:v>0.441653481012658</c:v>
                </c:pt>
                <c:pt idx="1">
                  <c:v>0.522943037974683</c:v>
                </c:pt>
                <c:pt idx="2">
                  <c:v>0.650019778481012</c:v>
                </c:pt>
                <c:pt idx="3">
                  <c:v>0.683049841772151</c:v>
                </c:pt>
                <c:pt idx="4">
                  <c:v>0.723694620253164</c:v>
                </c:pt>
                <c:pt idx="5">
                  <c:v>0.768888449367088</c:v>
                </c:pt>
                <c:pt idx="6">
                  <c:v>0.768888449367088</c:v>
                </c:pt>
                <c:pt idx="7">
                  <c:v>0.768492879746835</c:v>
                </c:pt>
                <c:pt idx="8">
                  <c:v>0.751681170886076</c:v>
                </c:pt>
                <c:pt idx="9">
                  <c:v>0.765130537974683</c:v>
                </c:pt>
                <c:pt idx="10">
                  <c:v>0.763251582278481</c:v>
                </c:pt>
                <c:pt idx="11">
                  <c:v>0.804588607594936</c:v>
                </c:pt>
                <c:pt idx="12">
                  <c:v>0.797468354430379</c:v>
                </c:pt>
                <c:pt idx="13">
                  <c:v>0.820114715189873</c:v>
                </c:pt>
                <c:pt idx="14">
                  <c:v>0.824762658227848</c:v>
                </c:pt>
                <c:pt idx="15">
                  <c:v>0.839200949367088</c:v>
                </c:pt>
                <c:pt idx="16">
                  <c:v>0.808346518987341</c:v>
                </c:pt>
                <c:pt idx="17">
                  <c:v>0.841178797468354</c:v>
                </c:pt>
                <c:pt idx="18">
                  <c:v>0.837124208860759</c:v>
                </c:pt>
                <c:pt idx="19">
                  <c:v>0.801720727848101</c:v>
                </c:pt>
                <c:pt idx="20">
                  <c:v>0.821004746835443</c:v>
                </c:pt>
                <c:pt idx="21">
                  <c:v>0.841475474683544</c:v>
                </c:pt>
                <c:pt idx="22">
                  <c:v>0.826246044303797</c:v>
                </c:pt>
                <c:pt idx="23">
                  <c:v>0.85729825949367</c:v>
                </c:pt>
                <c:pt idx="24">
                  <c:v>0.78728243670886</c:v>
                </c:pt>
                <c:pt idx="25">
                  <c:v>0.799248417721519</c:v>
                </c:pt>
                <c:pt idx="26">
                  <c:v>0.799545094936708</c:v>
                </c:pt>
                <c:pt idx="27">
                  <c:v>0.84315664556962</c:v>
                </c:pt>
                <c:pt idx="28">
                  <c:v>0.842068829113924</c:v>
                </c:pt>
                <c:pt idx="29">
                  <c:v>0.8203125</c:v>
                </c:pt>
                <c:pt idx="30">
                  <c:v>0.807654272151898</c:v>
                </c:pt>
                <c:pt idx="31">
                  <c:v>0.820609177215189</c:v>
                </c:pt>
                <c:pt idx="32">
                  <c:v>0.846716772151898</c:v>
                </c:pt>
                <c:pt idx="33">
                  <c:v>0.779865506329113</c:v>
                </c:pt>
                <c:pt idx="34">
                  <c:v>0.836431962025316</c:v>
                </c:pt>
                <c:pt idx="35">
                  <c:v>0.849980221518987</c:v>
                </c:pt>
                <c:pt idx="36">
                  <c:v>0.829113924050632</c:v>
                </c:pt>
                <c:pt idx="37">
                  <c:v>0.788864715189873</c:v>
                </c:pt>
                <c:pt idx="38">
                  <c:v>0.833366297468354</c:v>
                </c:pt>
                <c:pt idx="39">
                  <c:v>0.840486550632911</c:v>
                </c:pt>
                <c:pt idx="40">
                  <c:v>0.81190664556962</c:v>
                </c:pt>
                <c:pt idx="41">
                  <c:v>0.801028481012658</c:v>
                </c:pt>
                <c:pt idx="42">
                  <c:v>0.859177215189873</c:v>
                </c:pt>
                <c:pt idx="43">
                  <c:v>0.839992088607594</c:v>
                </c:pt>
                <c:pt idx="44">
                  <c:v>0.836728639240506</c:v>
                </c:pt>
                <c:pt idx="45">
                  <c:v>0.830893987341772</c:v>
                </c:pt>
                <c:pt idx="46">
                  <c:v>0.828817246835443</c:v>
                </c:pt>
                <c:pt idx="47">
                  <c:v>0.843057753164557</c:v>
                </c:pt>
                <c:pt idx="48">
                  <c:v>0.853243670886076</c:v>
                </c:pt>
                <c:pt idx="49">
                  <c:v>0.821301424050632</c:v>
                </c:pt>
                <c:pt idx="50">
                  <c:v>0.826542721518987</c:v>
                </c:pt>
                <c:pt idx="51">
                  <c:v>0.805577531645569</c:v>
                </c:pt>
                <c:pt idx="52">
                  <c:v>0.866198575949367</c:v>
                </c:pt>
                <c:pt idx="53">
                  <c:v>0.778876582278481</c:v>
                </c:pt>
                <c:pt idx="54">
                  <c:v>0.848101265822784</c:v>
                </c:pt>
                <c:pt idx="55">
                  <c:v>0.867681962025316</c:v>
                </c:pt>
                <c:pt idx="56">
                  <c:v>0.840882120253164</c:v>
                </c:pt>
                <c:pt idx="57">
                  <c:v>0.845035601265822</c:v>
                </c:pt>
                <c:pt idx="58">
                  <c:v>0.820609177215189</c:v>
                </c:pt>
                <c:pt idx="59">
                  <c:v>0.843848892405063</c:v>
                </c:pt>
                <c:pt idx="60">
                  <c:v>0.78787579113924</c:v>
                </c:pt>
                <c:pt idx="61">
                  <c:v>0.860957278481012</c:v>
                </c:pt>
                <c:pt idx="62">
                  <c:v>0.85096914556962</c:v>
                </c:pt>
                <c:pt idx="63">
                  <c:v>0.841475474683544</c:v>
                </c:pt>
                <c:pt idx="64">
                  <c:v>0.828322784810126</c:v>
                </c:pt>
                <c:pt idx="65">
                  <c:v>0.838212025316455</c:v>
                </c:pt>
                <c:pt idx="66">
                  <c:v>0.840882120253164</c:v>
                </c:pt>
                <c:pt idx="67">
                  <c:v>0.81101661392405</c:v>
                </c:pt>
                <c:pt idx="68">
                  <c:v>0.84285996835443</c:v>
                </c:pt>
                <c:pt idx="69">
                  <c:v>0.844837816455696</c:v>
                </c:pt>
                <c:pt idx="70">
                  <c:v>0.810621044303797</c:v>
                </c:pt>
                <c:pt idx="71">
                  <c:v>0.853243670886076</c:v>
                </c:pt>
                <c:pt idx="72">
                  <c:v>0.821400316455696</c:v>
                </c:pt>
                <c:pt idx="73">
                  <c:v>0.846321202531645</c:v>
                </c:pt>
                <c:pt idx="74">
                  <c:v>0.8515625</c:v>
                </c:pt>
                <c:pt idx="75">
                  <c:v>0.860363924050632</c:v>
                </c:pt>
                <c:pt idx="76">
                  <c:v>0.84256329113924</c:v>
                </c:pt>
                <c:pt idx="77">
                  <c:v>0.827630537974683</c:v>
                </c:pt>
                <c:pt idx="78">
                  <c:v>0.869462025316455</c:v>
                </c:pt>
                <c:pt idx="79">
                  <c:v>0.830102848101265</c:v>
                </c:pt>
                <c:pt idx="80">
                  <c:v>0.869560917721519</c:v>
                </c:pt>
                <c:pt idx="81">
                  <c:v>0.807258702531645</c:v>
                </c:pt>
                <c:pt idx="82">
                  <c:v>0.863825158227848</c:v>
                </c:pt>
                <c:pt idx="83">
                  <c:v>0.861649525316455</c:v>
                </c:pt>
                <c:pt idx="84">
                  <c:v>0.829806170886076</c:v>
                </c:pt>
                <c:pt idx="85">
                  <c:v>0.844640031645569</c:v>
                </c:pt>
                <c:pt idx="86">
                  <c:v>0.852056962025316</c:v>
                </c:pt>
                <c:pt idx="87">
                  <c:v>0.758010284810126</c:v>
                </c:pt>
                <c:pt idx="88">
                  <c:v>0.845332278481012</c:v>
                </c:pt>
                <c:pt idx="89">
                  <c:v>0.862242879746835</c:v>
                </c:pt>
                <c:pt idx="90">
                  <c:v>0.838014240506329</c:v>
                </c:pt>
                <c:pt idx="91">
                  <c:v>0.829311708860759</c:v>
                </c:pt>
                <c:pt idx="92">
                  <c:v>0.838805379746835</c:v>
                </c:pt>
                <c:pt idx="93">
                  <c:v>0.846716772151898</c:v>
                </c:pt>
                <c:pt idx="94">
                  <c:v>0.828223892405063</c:v>
                </c:pt>
                <c:pt idx="95">
                  <c:v>0.839596518987341</c:v>
                </c:pt>
                <c:pt idx="96">
                  <c:v>0.850573575949367</c:v>
                </c:pt>
                <c:pt idx="97">
                  <c:v>0.744857594936708</c:v>
                </c:pt>
                <c:pt idx="98">
                  <c:v>0.854133702531645</c:v>
                </c:pt>
                <c:pt idx="99">
                  <c:v>0.865803006329113</c:v>
                </c:pt>
                <c:pt idx="100">
                  <c:v>0.807950949367088</c:v>
                </c:pt>
                <c:pt idx="101">
                  <c:v>0.780755537974683</c:v>
                </c:pt>
                <c:pt idx="102">
                  <c:v>0.813093354430379</c:v>
                </c:pt>
                <c:pt idx="103">
                  <c:v>0.823081487341772</c:v>
                </c:pt>
                <c:pt idx="104">
                  <c:v>0.857397151898734</c:v>
                </c:pt>
                <c:pt idx="105">
                  <c:v>0.854727056962025</c:v>
                </c:pt>
                <c:pt idx="106">
                  <c:v>0.861946202531645</c:v>
                </c:pt>
                <c:pt idx="107">
                  <c:v>0.871044303797468</c:v>
                </c:pt>
                <c:pt idx="108">
                  <c:v>0.858583860759493</c:v>
                </c:pt>
                <c:pt idx="109">
                  <c:v>0.855913765822784</c:v>
                </c:pt>
                <c:pt idx="110">
                  <c:v>0.853243670886076</c:v>
                </c:pt>
                <c:pt idx="111">
                  <c:v>0.85096914556962</c:v>
                </c:pt>
                <c:pt idx="112">
                  <c:v>0.833069620253164</c:v>
                </c:pt>
                <c:pt idx="113">
                  <c:v>0.826839398734177</c:v>
                </c:pt>
                <c:pt idx="114">
                  <c:v>0.847507911392405</c:v>
                </c:pt>
                <c:pt idx="115">
                  <c:v>0.828619462025316</c:v>
                </c:pt>
                <c:pt idx="116">
                  <c:v>0.852848101265822</c:v>
                </c:pt>
                <c:pt idx="117">
                  <c:v>0.805379746835443</c:v>
                </c:pt>
                <c:pt idx="118">
                  <c:v>0.820411392405063</c:v>
                </c:pt>
                <c:pt idx="119">
                  <c:v>0.812796677215189</c:v>
                </c:pt>
                <c:pt idx="120">
                  <c:v>0.848299050632911</c:v>
                </c:pt>
                <c:pt idx="121">
                  <c:v>0.856111550632911</c:v>
                </c:pt>
                <c:pt idx="122">
                  <c:v>0.851661392405063</c:v>
                </c:pt>
                <c:pt idx="123">
                  <c:v>0.869857594936708</c:v>
                </c:pt>
                <c:pt idx="124">
                  <c:v>0.850870253164557</c:v>
                </c:pt>
                <c:pt idx="125">
                  <c:v>0.853342563291139</c:v>
                </c:pt>
                <c:pt idx="126">
                  <c:v>0.869956487341772</c:v>
                </c:pt>
                <c:pt idx="127">
                  <c:v>0.868275316455696</c:v>
                </c:pt>
                <c:pt idx="128">
                  <c:v>0.849980221518987</c:v>
                </c:pt>
                <c:pt idx="129">
                  <c:v>0.813686708860759</c:v>
                </c:pt>
                <c:pt idx="130">
                  <c:v>0.852254746835443</c:v>
                </c:pt>
                <c:pt idx="131">
                  <c:v>0.799643987341772</c:v>
                </c:pt>
                <c:pt idx="132">
                  <c:v>0.858287183544303</c:v>
                </c:pt>
                <c:pt idx="133">
                  <c:v>0.869956487341772</c:v>
                </c:pt>
                <c:pt idx="134">
                  <c:v>0.84315664556962</c:v>
                </c:pt>
                <c:pt idx="135">
                  <c:v>0.792523734177215</c:v>
                </c:pt>
                <c:pt idx="136">
                  <c:v>0.855221518987341</c:v>
                </c:pt>
                <c:pt idx="137">
                  <c:v>0.87470332278481</c:v>
                </c:pt>
                <c:pt idx="138">
                  <c:v>0.862935126582278</c:v>
                </c:pt>
                <c:pt idx="139">
                  <c:v>0.86600079113924</c:v>
                </c:pt>
                <c:pt idx="140">
                  <c:v>0.850573575949367</c:v>
                </c:pt>
                <c:pt idx="141">
                  <c:v>0.870352056962025</c:v>
                </c:pt>
                <c:pt idx="142">
                  <c:v>0.842464398734177</c:v>
                </c:pt>
                <c:pt idx="143">
                  <c:v>0.854529272151898</c:v>
                </c:pt>
                <c:pt idx="144">
                  <c:v>0.853045886075949</c:v>
                </c:pt>
                <c:pt idx="145">
                  <c:v>0.834058544303797</c:v>
                </c:pt>
                <c:pt idx="146">
                  <c:v>0.81071993670886</c:v>
                </c:pt>
                <c:pt idx="147">
                  <c:v>0.84315664556962</c:v>
                </c:pt>
                <c:pt idx="148">
                  <c:v>0.844244462025316</c:v>
                </c:pt>
                <c:pt idx="149">
                  <c:v>0.857496044303797</c:v>
                </c:pt>
                <c:pt idx="150">
                  <c:v>0.932456487341772</c:v>
                </c:pt>
                <c:pt idx="151">
                  <c:v>0.939181170886076</c:v>
                </c:pt>
                <c:pt idx="152">
                  <c:v>0.941851265822784</c:v>
                </c:pt>
                <c:pt idx="153">
                  <c:v>0.942246835443038</c:v>
                </c:pt>
                <c:pt idx="154">
                  <c:v>0.943037974683544</c:v>
                </c:pt>
                <c:pt idx="155">
                  <c:v>0.943730221518987</c:v>
                </c:pt>
                <c:pt idx="156">
                  <c:v>0.946004746835443</c:v>
                </c:pt>
                <c:pt idx="157">
                  <c:v>0.944916930379746</c:v>
                </c:pt>
                <c:pt idx="158">
                  <c:v>0.945609177215189</c:v>
                </c:pt>
                <c:pt idx="159">
                  <c:v>0.94412579113924</c:v>
                </c:pt>
                <c:pt idx="160">
                  <c:v>0.944323575949367</c:v>
                </c:pt>
                <c:pt idx="161">
                  <c:v>0.94412579113924</c:v>
                </c:pt>
                <c:pt idx="162">
                  <c:v>0.94501582278481</c:v>
                </c:pt>
                <c:pt idx="163">
                  <c:v>0.945708069620253</c:v>
                </c:pt>
                <c:pt idx="164">
                  <c:v>0.942444620253164</c:v>
                </c:pt>
                <c:pt idx="165">
                  <c:v>0.94382911392405</c:v>
                </c:pt>
                <c:pt idx="166">
                  <c:v>0.945411392405063</c:v>
                </c:pt>
                <c:pt idx="167">
                  <c:v>0.942049050632911</c:v>
                </c:pt>
                <c:pt idx="168">
                  <c:v>0.942741297468354</c:v>
                </c:pt>
                <c:pt idx="169">
                  <c:v>0.939378955696202</c:v>
                </c:pt>
                <c:pt idx="170">
                  <c:v>0.941950158227848</c:v>
                </c:pt>
                <c:pt idx="171">
                  <c:v>0.939082278481012</c:v>
                </c:pt>
                <c:pt idx="172">
                  <c:v>0.941851265822784</c:v>
                </c:pt>
                <c:pt idx="173">
                  <c:v>0.941851265822784</c:v>
                </c:pt>
                <c:pt idx="174">
                  <c:v>0.936511075949367</c:v>
                </c:pt>
                <c:pt idx="175">
                  <c:v>0.939873417721519</c:v>
                </c:pt>
                <c:pt idx="176">
                  <c:v>0.933247626582278</c:v>
                </c:pt>
                <c:pt idx="177">
                  <c:v>0.933742088607594</c:v>
                </c:pt>
                <c:pt idx="178">
                  <c:v>0.938093354430379</c:v>
                </c:pt>
                <c:pt idx="179">
                  <c:v>0.935621044303797</c:v>
                </c:pt>
                <c:pt idx="180">
                  <c:v>0.940268987341772</c:v>
                </c:pt>
                <c:pt idx="181">
                  <c:v>0.93571993670886</c:v>
                </c:pt>
                <c:pt idx="182">
                  <c:v>0.931566455696202</c:v>
                </c:pt>
                <c:pt idx="183">
                  <c:v>0.926720727848101</c:v>
                </c:pt>
                <c:pt idx="184">
                  <c:v>0.934434335443038</c:v>
                </c:pt>
                <c:pt idx="185">
                  <c:v>0.938488924050632</c:v>
                </c:pt>
                <c:pt idx="186">
                  <c:v>0.932852056962025</c:v>
                </c:pt>
                <c:pt idx="187">
                  <c:v>0.925435126582278</c:v>
                </c:pt>
                <c:pt idx="188">
                  <c:v>0.931665348101265</c:v>
                </c:pt>
                <c:pt idx="189">
                  <c:v>0.924149525316455</c:v>
                </c:pt>
                <c:pt idx="190">
                  <c:v>0.930676424050632</c:v>
                </c:pt>
                <c:pt idx="191">
                  <c:v>0.929489715189873</c:v>
                </c:pt>
                <c:pt idx="192">
                  <c:v>0.929193037974683</c:v>
                </c:pt>
                <c:pt idx="193">
                  <c:v>0.928698575949367</c:v>
                </c:pt>
                <c:pt idx="194">
                  <c:v>0.927511867088607</c:v>
                </c:pt>
                <c:pt idx="195">
                  <c:v>0.930083069620253</c:v>
                </c:pt>
                <c:pt idx="196">
                  <c:v>0.930379746835443</c:v>
                </c:pt>
                <c:pt idx="197">
                  <c:v>0.927412974683544</c:v>
                </c:pt>
                <c:pt idx="198">
                  <c:v>0.928698575949367</c:v>
                </c:pt>
                <c:pt idx="199">
                  <c:v>0.932060917721519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B6-4BFB-9208-0A2E7D703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478600"/>
        <c:axId val="544480896"/>
      </c:lineChart>
      <c:catAx>
        <c:axId val="544478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4480896"/>
        <c:crosses val="autoZero"/>
        <c:auto val="1"/>
        <c:lblAlgn val="ctr"/>
        <c:lblOffset val="100"/>
        <c:tickLblSkip val="20"/>
        <c:tickMarkSkip val="1"/>
        <c:noMultiLvlLbl val="0"/>
      </c:catAx>
      <c:valAx>
        <c:axId val="544480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Accuracy</a:t>
                </a:r>
                <a:r>
                  <a:rPr lang="en-US" altLang="ko-KR" baseline="0"/>
                  <a:t> [%]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447860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6491644794400708"/>
          <c:y val="0.48689741907261591"/>
          <c:w val="0.37675021872265962"/>
          <c:h val="0.256946631671041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Loss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1790048118985128"/>
          <c:y val="0.13930555555555557"/>
          <c:w val="0.8470159667541558"/>
          <c:h val="0.67968394575678037"/>
        </c:manualLayout>
      </c:layout>
      <c:lineChart>
        <c:grouping val="standard"/>
        <c:varyColors val="0"/>
        <c:ser>
          <c:idx val="0"/>
          <c:order val="0"/>
          <c:tx>
            <c:strRef>
              <c:f>'ResNet standalone'!$D$3</c:f>
              <c:strCache>
                <c:ptCount val="1"/>
                <c:pt idx="0">
                  <c:v>Train, baseline standalone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'ResNet standalone'!$A$4:$A$203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'ResNet standalone'!$D$4:$D$203</c:f>
              <c:numCache>
                <c:formatCode>General</c:formatCode>
                <c:ptCount val="200"/>
                <c:pt idx="0">
                  <c:v>1.92541396617889</c:v>
                </c:pt>
                <c:pt idx="1">
                  <c:v>1.3885947763919799</c:v>
                </c:pt>
                <c:pt idx="2">
                  <c:v>1.0583070069551399</c:v>
                </c:pt>
                <c:pt idx="3">
                  <c:v>0.85343898832798004</c:v>
                </c:pt>
                <c:pt idx="4">
                  <c:v>0.71997080743312802</c:v>
                </c:pt>
                <c:pt idx="5">
                  <c:v>0.61588852107524805</c:v>
                </c:pt>
                <c:pt idx="6">
                  <c:v>0.50146798789501101</c:v>
                </c:pt>
                <c:pt idx="7">
                  <c:v>0.50450602173805204</c:v>
                </c:pt>
                <c:pt idx="8">
                  <c:v>0.45456085354089698</c:v>
                </c:pt>
                <c:pt idx="9">
                  <c:v>0.451227836310863</c:v>
                </c:pt>
                <c:pt idx="10">
                  <c:v>0.44008379429578698</c:v>
                </c:pt>
                <c:pt idx="11">
                  <c:v>0.468556389212608</c:v>
                </c:pt>
                <c:pt idx="12">
                  <c:v>0.52548053115606297</c:v>
                </c:pt>
                <c:pt idx="13">
                  <c:v>0.35170236229896501</c:v>
                </c:pt>
                <c:pt idx="14">
                  <c:v>0.46242198348045299</c:v>
                </c:pt>
                <c:pt idx="15">
                  <c:v>0.395619466900825</c:v>
                </c:pt>
                <c:pt idx="16">
                  <c:v>0.34770087897777502</c:v>
                </c:pt>
                <c:pt idx="17">
                  <c:v>0.35405899584293299</c:v>
                </c:pt>
                <c:pt idx="18">
                  <c:v>0.39752756059169703</c:v>
                </c:pt>
                <c:pt idx="19">
                  <c:v>0.364041827619075</c:v>
                </c:pt>
                <c:pt idx="20">
                  <c:v>0.42423831671476298</c:v>
                </c:pt>
                <c:pt idx="21">
                  <c:v>0.41345044970512301</c:v>
                </c:pt>
                <c:pt idx="22">
                  <c:v>0.38116331398487002</c:v>
                </c:pt>
                <c:pt idx="23">
                  <c:v>0.48464362323284099</c:v>
                </c:pt>
                <c:pt idx="24">
                  <c:v>0.32685574144124901</c:v>
                </c:pt>
                <c:pt idx="25">
                  <c:v>0.44518934190273202</c:v>
                </c:pt>
                <c:pt idx="26">
                  <c:v>0.42311093211174</c:v>
                </c:pt>
                <c:pt idx="27">
                  <c:v>0.34826133400201797</c:v>
                </c:pt>
                <c:pt idx="28">
                  <c:v>0.34771452844142903</c:v>
                </c:pt>
                <c:pt idx="29">
                  <c:v>0.37528401240706399</c:v>
                </c:pt>
                <c:pt idx="30">
                  <c:v>0.37916399538516998</c:v>
                </c:pt>
                <c:pt idx="31">
                  <c:v>0.32184419035911499</c:v>
                </c:pt>
                <c:pt idx="32">
                  <c:v>0.36324150115251502</c:v>
                </c:pt>
                <c:pt idx="33">
                  <c:v>0.30843901634216297</c:v>
                </c:pt>
                <c:pt idx="34">
                  <c:v>0.33426330983638702</c:v>
                </c:pt>
                <c:pt idx="35">
                  <c:v>0.30662660300731598</c:v>
                </c:pt>
                <c:pt idx="36">
                  <c:v>0.36675425618886898</c:v>
                </c:pt>
                <c:pt idx="37">
                  <c:v>0.355250753462314</c:v>
                </c:pt>
                <c:pt idx="38">
                  <c:v>0.347583647817373</c:v>
                </c:pt>
                <c:pt idx="39">
                  <c:v>0.29466232657432501</c:v>
                </c:pt>
                <c:pt idx="40">
                  <c:v>0.37301852554082798</c:v>
                </c:pt>
                <c:pt idx="41">
                  <c:v>0.295853972434997</c:v>
                </c:pt>
                <c:pt idx="42">
                  <c:v>0.26986268535256303</c:v>
                </c:pt>
                <c:pt idx="43">
                  <c:v>0.33737722039222701</c:v>
                </c:pt>
                <c:pt idx="44">
                  <c:v>0.291195198893547</c:v>
                </c:pt>
                <c:pt idx="45">
                  <c:v>0.37411215528845698</c:v>
                </c:pt>
                <c:pt idx="46">
                  <c:v>0.29627537354826899</c:v>
                </c:pt>
                <c:pt idx="47">
                  <c:v>0.30414389818906701</c:v>
                </c:pt>
                <c:pt idx="48">
                  <c:v>0.32681861519813499</c:v>
                </c:pt>
                <c:pt idx="49">
                  <c:v>0.35867946594953498</c:v>
                </c:pt>
                <c:pt idx="50">
                  <c:v>0.300865948200225</c:v>
                </c:pt>
                <c:pt idx="51">
                  <c:v>0.31401607021689398</c:v>
                </c:pt>
                <c:pt idx="52">
                  <c:v>0.31182681024074499</c:v>
                </c:pt>
                <c:pt idx="53">
                  <c:v>0.33169075101613998</c:v>
                </c:pt>
                <c:pt idx="54">
                  <c:v>0.26573484018444998</c:v>
                </c:pt>
                <c:pt idx="55">
                  <c:v>0.34221534430980599</c:v>
                </c:pt>
                <c:pt idx="56">
                  <c:v>0.34038653969764698</c:v>
                </c:pt>
                <c:pt idx="57">
                  <c:v>0.369715847074985</c:v>
                </c:pt>
                <c:pt idx="58">
                  <c:v>0.34643972665071399</c:v>
                </c:pt>
                <c:pt idx="59">
                  <c:v>0.30286868661642002</c:v>
                </c:pt>
                <c:pt idx="60">
                  <c:v>0.314487874507904</c:v>
                </c:pt>
                <c:pt idx="61">
                  <c:v>0.29976212978362998</c:v>
                </c:pt>
                <c:pt idx="62">
                  <c:v>0.29663443565368602</c:v>
                </c:pt>
                <c:pt idx="63">
                  <c:v>0.38256330788135501</c:v>
                </c:pt>
                <c:pt idx="64">
                  <c:v>0.30957503616809801</c:v>
                </c:pt>
                <c:pt idx="65">
                  <c:v>0.31229275465011502</c:v>
                </c:pt>
                <c:pt idx="66">
                  <c:v>0.35633950680494297</c:v>
                </c:pt>
                <c:pt idx="67">
                  <c:v>0.29165467992424898</c:v>
                </c:pt>
                <c:pt idx="68">
                  <c:v>0.29924003034829999</c:v>
                </c:pt>
                <c:pt idx="69">
                  <c:v>0.33822024986147797</c:v>
                </c:pt>
                <c:pt idx="70">
                  <c:v>0.33463061228394497</c:v>
                </c:pt>
                <c:pt idx="71">
                  <c:v>0.252821095287799</c:v>
                </c:pt>
                <c:pt idx="72">
                  <c:v>0.304393850266933</c:v>
                </c:pt>
                <c:pt idx="73">
                  <c:v>0.32694632560014703</c:v>
                </c:pt>
                <c:pt idx="74">
                  <c:v>0.30788377672433798</c:v>
                </c:pt>
                <c:pt idx="75">
                  <c:v>0.367326460778713</c:v>
                </c:pt>
                <c:pt idx="76">
                  <c:v>0.30479872971773098</c:v>
                </c:pt>
                <c:pt idx="77">
                  <c:v>0.28921173885464602</c:v>
                </c:pt>
                <c:pt idx="78">
                  <c:v>0.25601221621036502</c:v>
                </c:pt>
                <c:pt idx="79">
                  <c:v>0.24611988663673401</c:v>
                </c:pt>
                <c:pt idx="80">
                  <c:v>0.32228539139032297</c:v>
                </c:pt>
                <c:pt idx="81">
                  <c:v>0.30974755436182</c:v>
                </c:pt>
                <c:pt idx="82">
                  <c:v>0.31821045279502802</c:v>
                </c:pt>
                <c:pt idx="83">
                  <c:v>0.32566513121127999</c:v>
                </c:pt>
                <c:pt idx="84">
                  <c:v>0.28370615094900098</c:v>
                </c:pt>
                <c:pt idx="85">
                  <c:v>0.29013355076313002</c:v>
                </c:pt>
                <c:pt idx="86">
                  <c:v>0.29979811608791301</c:v>
                </c:pt>
                <c:pt idx="87">
                  <c:v>0.31817355006933201</c:v>
                </c:pt>
                <c:pt idx="88">
                  <c:v>0.30376523733138999</c:v>
                </c:pt>
                <c:pt idx="89">
                  <c:v>0.36479726433753901</c:v>
                </c:pt>
                <c:pt idx="90">
                  <c:v>0.28779993951320598</c:v>
                </c:pt>
                <c:pt idx="91">
                  <c:v>0.26645288988947802</c:v>
                </c:pt>
                <c:pt idx="92">
                  <c:v>0.425568677484989</c:v>
                </c:pt>
                <c:pt idx="93">
                  <c:v>0.27972414344549101</c:v>
                </c:pt>
                <c:pt idx="94">
                  <c:v>0.306546811014413</c:v>
                </c:pt>
                <c:pt idx="95">
                  <c:v>0.35349845141172398</c:v>
                </c:pt>
                <c:pt idx="96">
                  <c:v>0.29579267278313598</c:v>
                </c:pt>
                <c:pt idx="97">
                  <c:v>0.28150374442338899</c:v>
                </c:pt>
                <c:pt idx="98">
                  <c:v>0.248996462672948</c:v>
                </c:pt>
                <c:pt idx="99">
                  <c:v>0.27246656268835001</c:v>
                </c:pt>
                <c:pt idx="100">
                  <c:v>0.32445621490478499</c:v>
                </c:pt>
                <c:pt idx="101">
                  <c:v>0.29998053982853801</c:v>
                </c:pt>
                <c:pt idx="102">
                  <c:v>0.28501589223742402</c:v>
                </c:pt>
                <c:pt idx="103">
                  <c:v>0.36999929696321399</c:v>
                </c:pt>
                <c:pt idx="104">
                  <c:v>0.36395839601755098</c:v>
                </c:pt>
                <c:pt idx="105">
                  <c:v>0.27879260852932902</c:v>
                </c:pt>
                <c:pt idx="106">
                  <c:v>0.28317937254905701</c:v>
                </c:pt>
                <c:pt idx="107">
                  <c:v>0.30559577420353801</c:v>
                </c:pt>
                <c:pt idx="108">
                  <c:v>0.31468586251139602</c:v>
                </c:pt>
                <c:pt idx="109">
                  <c:v>0.27193884551525099</c:v>
                </c:pt>
                <c:pt idx="110">
                  <c:v>0.32889788597822101</c:v>
                </c:pt>
                <c:pt idx="111">
                  <c:v>0.30797523260116499</c:v>
                </c:pt>
                <c:pt idx="112">
                  <c:v>0.34422218054532999</c:v>
                </c:pt>
                <c:pt idx="113">
                  <c:v>0.303779747337102</c:v>
                </c:pt>
                <c:pt idx="114">
                  <c:v>0.29177425429224901</c:v>
                </c:pt>
                <c:pt idx="115">
                  <c:v>0.28366810455918301</c:v>
                </c:pt>
                <c:pt idx="116">
                  <c:v>0.301176156848669</c:v>
                </c:pt>
                <c:pt idx="117">
                  <c:v>0.34675009548663999</c:v>
                </c:pt>
                <c:pt idx="118">
                  <c:v>0.30042200163006699</c:v>
                </c:pt>
                <c:pt idx="119">
                  <c:v>0.24820711091160699</c:v>
                </c:pt>
                <c:pt idx="120">
                  <c:v>0.23208628967404299</c:v>
                </c:pt>
                <c:pt idx="121">
                  <c:v>0.23856940865516599</c:v>
                </c:pt>
                <c:pt idx="122">
                  <c:v>0.27408817782998002</c:v>
                </c:pt>
                <c:pt idx="123">
                  <c:v>0.29217638075351698</c:v>
                </c:pt>
                <c:pt idx="124">
                  <c:v>0.32633303478360098</c:v>
                </c:pt>
                <c:pt idx="125">
                  <c:v>0.252969600260257</c:v>
                </c:pt>
                <c:pt idx="126">
                  <c:v>0.34361362457275302</c:v>
                </c:pt>
                <c:pt idx="127">
                  <c:v>0.301114652305841</c:v>
                </c:pt>
                <c:pt idx="128">
                  <c:v>0.30621555820107399</c:v>
                </c:pt>
                <c:pt idx="129">
                  <c:v>0.30294544622302</c:v>
                </c:pt>
                <c:pt idx="130">
                  <c:v>0.33382158726453698</c:v>
                </c:pt>
                <c:pt idx="131">
                  <c:v>0.27627950906753501</c:v>
                </c:pt>
                <c:pt idx="132">
                  <c:v>0.293282531201839</c:v>
                </c:pt>
                <c:pt idx="133">
                  <c:v>0.28320623561739899</c:v>
                </c:pt>
                <c:pt idx="134">
                  <c:v>0.259090855717659</c:v>
                </c:pt>
                <c:pt idx="135">
                  <c:v>0.30320476740598601</c:v>
                </c:pt>
                <c:pt idx="136">
                  <c:v>0.31626739352941502</c:v>
                </c:pt>
                <c:pt idx="137">
                  <c:v>0.35063338279724099</c:v>
                </c:pt>
                <c:pt idx="138">
                  <c:v>0.31055852770805298</c:v>
                </c:pt>
                <c:pt idx="139">
                  <c:v>0.26775602996349301</c:v>
                </c:pt>
                <c:pt idx="140">
                  <c:v>0.297012519091367</c:v>
                </c:pt>
                <c:pt idx="141">
                  <c:v>0.28899045661091799</c:v>
                </c:pt>
                <c:pt idx="142">
                  <c:v>0.27250457555055602</c:v>
                </c:pt>
                <c:pt idx="143">
                  <c:v>0.25699809193611101</c:v>
                </c:pt>
                <c:pt idx="144">
                  <c:v>0.249577201902866</c:v>
                </c:pt>
                <c:pt idx="145">
                  <c:v>0.37021378427743901</c:v>
                </c:pt>
                <c:pt idx="146">
                  <c:v>0.36069472134113301</c:v>
                </c:pt>
                <c:pt idx="147">
                  <c:v>0.27023394778370802</c:v>
                </c:pt>
                <c:pt idx="148">
                  <c:v>0.305566877126693</c:v>
                </c:pt>
                <c:pt idx="149">
                  <c:v>0.27308115735650001</c:v>
                </c:pt>
                <c:pt idx="150">
                  <c:v>0.179312784224748</c:v>
                </c:pt>
                <c:pt idx="151">
                  <c:v>0.121828941628336</c:v>
                </c:pt>
                <c:pt idx="152">
                  <c:v>6.5295740030705901E-2</c:v>
                </c:pt>
                <c:pt idx="153">
                  <c:v>6.8152450956404195E-2</c:v>
                </c:pt>
                <c:pt idx="154">
                  <c:v>7.0367773994803401E-2</c:v>
                </c:pt>
                <c:pt idx="155">
                  <c:v>6.2425917014479602E-2</c:v>
                </c:pt>
                <c:pt idx="156">
                  <c:v>6.17191544733941E-2</c:v>
                </c:pt>
                <c:pt idx="157">
                  <c:v>6.0149781405925702E-2</c:v>
                </c:pt>
                <c:pt idx="158">
                  <c:v>3.9766422007232897E-2</c:v>
                </c:pt>
                <c:pt idx="159">
                  <c:v>4.5407370664179297E-2</c:v>
                </c:pt>
                <c:pt idx="160">
                  <c:v>3.4540374297648599E-2</c:v>
                </c:pt>
                <c:pt idx="161">
                  <c:v>2.5043048895895401E-2</c:v>
                </c:pt>
                <c:pt idx="162">
                  <c:v>4.0100031648762503E-2</c:v>
                </c:pt>
                <c:pt idx="163">
                  <c:v>4.2579223401844501E-2</c:v>
                </c:pt>
                <c:pt idx="164">
                  <c:v>3.0136717017740001E-2</c:v>
                </c:pt>
                <c:pt idx="165">
                  <c:v>1.6482493374496698E-2</c:v>
                </c:pt>
                <c:pt idx="166">
                  <c:v>3.7758355727419202E-2</c:v>
                </c:pt>
                <c:pt idx="167">
                  <c:v>3.4528945572674198E-2</c:v>
                </c:pt>
                <c:pt idx="168">
                  <c:v>4.1703847469761898E-2</c:v>
                </c:pt>
                <c:pt idx="169">
                  <c:v>1.3695022091269399E-2</c:v>
                </c:pt>
                <c:pt idx="170">
                  <c:v>2.2213478107005299E-2</c:v>
                </c:pt>
                <c:pt idx="171">
                  <c:v>3.6098249722272102E-2</c:v>
                </c:pt>
                <c:pt idx="172">
                  <c:v>4.4640191365033298E-2</c:v>
                </c:pt>
                <c:pt idx="173">
                  <c:v>4.1779858060181099E-2</c:v>
                </c:pt>
                <c:pt idx="174">
                  <c:v>1.41844691243022E-2</c:v>
                </c:pt>
                <c:pt idx="175">
                  <c:v>3.8243099581450203E-2</c:v>
                </c:pt>
                <c:pt idx="176">
                  <c:v>2.7758114039897901E-2</c:v>
                </c:pt>
                <c:pt idx="177">
                  <c:v>2.1810040576383399E-2</c:v>
                </c:pt>
                <c:pt idx="178">
                  <c:v>1.50486356578767E-2</c:v>
                </c:pt>
                <c:pt idx="179">
                  <c:v>2.8210488613694899E-2</c:v>
                </c:pt>
                <c:pt idx="180">
                  <c:v>2.9492038767784799E-2</c:v>
                </c:pt>
                <c:pt idx="181">
                  <c:v>4.25423220731318E-2</c:v>
                </c:pt>
                <c:pt idx="182">
                  <c:v>2.1746315294876601E-2</c:v>
                </c:pt>
                <c:pt idx="183">
                  <c:v>3.0209958553314199E-2</c:v>
                </c:pt>
                <c:pt idx="184">
                  <c:v>1.7965624341741201E-2</c:v>
                </c:pt>
                <c:pt idx="185">
                  <c:v>4.2265749536454601E-2</c:v>
                </c:pt>
                <c:pt idx="186">
                  <c:v>2.90518854744732E-2</c:v>
                </c:pt>
                <c:pt idx="187">
                  <c:v>5.1053149625658899E-2</c:v>
                </c:pt>
                <c:pt idx="188">
                  <c:v>3.5066435113549198E-2</c:v>
                </c:pt>
                <c:pt idx="189">
                  <c:v>5.3644291590899201E-2</c:v>
                </c:pt>
                <c:pt idx="190">
                  <c:v>4.4973619049414902E-2</c:v>
                </c:pt>
                <c:pt idx="191">
                  <c:v>3.5794203169643803E-2</c:v>
                </c:pt>
                <c:pt idx="192">
                  <c:v>3.19121684879064E-2</c:v>
                </c:pt>
                <c:pt idx="193">
                  <c:v>4.4829939492046798E-2</c:v>
                </c:pt>
                <c:pt idx="194">
                  <c:v>5.0660084467381197E-2</c:v>
                </c:pt>
                <c:pt idx="195">
                  <c:v>4.6780208125710397E-2</c:v>
                </c:pt>
                <c:pt idx="196">
                  <c:v>4.2723654769360998E-2</c:v>
                </c:pt>
                <c:pt idx="197">
                  <c:v>3.4017780330032103E-2</c:v>
                </c:pt>
                <c:pt idx="198">
                  <c:v>3.2911783549934598E-2</c:v>
                </c:pt>
                <c:pt idx="199">
                  <c:v>3.9471663534641203E-2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4-4FF6-9E26-FD5BE992AFA4}"/>
            </c:ext>
          </c:extLst>
        </c:ser>
        <c:ser>
          <c:idx val="1"/>
          <c:order val="1"/>
          <c:tx>
            <c:strRef>
              <c:f>'ResNet standalone'!$E$3</c:f>
              <c:strCache>
                <c:ptCount val="1"/>
                <c:pt idx="0">
                  <c:v>Test, baseline standalone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'ResNet standalone'!$A$4:$A$203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'ResNet standalone'!$E$4:$E$203</c:f>
              <c:numCache>
                <c:formatCode>General</c:formatCode>
                <c:ptCount val="200"/>
                <c:pt idx="0">
                  <c:v>1.51321383669406</c:v>
                </c:pt>
                <c:pt idx="1">
                  <c:v>1.12610930506187</c:v>
                </c:pt>
                <c:pt idx="2">
                  <c:v>0.99157734083223903</c:v>
                </c:pt>
                <c:pt idx="3">
                  <c:v>0.91720458299298802</c:v>
                </c:pt>
                <c:pt idx="4">
                  <c:v>0.75297272884392996</c:v>
                </c:pt>
                <c:pt idx="5">
                  <c:v>0.79069985769971995</c:v>
                </c:pt>
                <c:pt idx="6">
                  <c:v>0.70457985884026597</c:v>
                </c:pt>
                <c:pt idx="7">
                  <c:v>0.64679597110687903</c:v>
                </c:pt>
                <c:pt idx="8">
                  <c:v>0.57646458662008904</c:v>
                </c:pt>
                <c:pt idx="9">
                  <c:v>0.89923870337160305</c:v>
                </c:pt>
                <c:pt idx="10">
                  <c:v>0.57666571494899199</c:v>
                </c:pt>
                <c:pt idx="11">
                  <c:v>0.54169339431992003</c:v>
                </c:pt>
                <c:pt idx="12">
                  <c:v>0.70475010592726195</c:v>
                </c:pt>
                <c:pt idx="13">
                  <c:v>0.56265720687334997</c:v>
                </c:pt>
                <c:pt idx="14">
                  <c:v>0.57495414305336801</c:v>
                </c:pt>
                <c:pt idx="15">
                  <c:v>0.50507378615910403</c:v>
                </c:pt>
                <c:pt idx="16">
                  <c:v>0.52369074580035602</c:v>
                </c:pt>
                <c:pt idx="17">
                  <c:v>0.55196320331549298</c:v>
                </c:pt>
                <c:pt idx="18">
                  <c:v>0.55228736694854996</c:v>
                </c:pt>
                <c:pt idx="19">
                  <c:v>0.572792941256414</c:v>
                </c:pt>
                <c:pt idx="20">
                  <c:v>0.50852315863476505</c:v>
                </c:pt>
                <c:pt idx="21">
                  <c:v>0.63071714586849403</c:v>
                </c:pt>
                <c:pt idx="22">
                  <c:v>0.50675666332244795</c:v>
                </c:pt>
                <c:pt idx="23">
                  <c:v>0.58684131691727404</c:v>
                </c:pt>
                <c:pt idx="24">
                  <c:v>0.58749199554889997</c:v>
                </c:pt>
                <c:pt idx="25">
                  <c:v>0.56654723365850002</c:v>
                </c:pt>
                <c:pt idx="26">
                  <c:v>0.47641348801081601</c:v>
                </c:pt>
                <c:pt idx="27">
                  <c:v>0.65015461286412002</c:v>
                </c:pt>
                <c:pt idx="28">
                  <c:v>0.47264721631249201</c:v>
                </c:pt>
                <c:pt idx="29">
                  <c:v>0.44850629228579802</c:v>
                </c:pt>
                <c:pt idx="30">
                  <c:v>0.70426634934884003</c:v>
                </c:pt>
                <c:pt idx="31">
                  <c:v>0.75763993021808096</c:v>
                </c:pt>
                <c:pt idx="32">
                  <c:v>0.44056814116767601</c:v>
                </c:pt>
                <c:pt idx="33">
                  <c:v>0.59594376856767595</c:v>
                </c:pt>
                <c:pt idx="34">
                  <c:v>0.58541725255265997</c:v>
                </c:pt>
                <c:pt idx="35">
                  <c:v>0.58206444111051403</c:v>
                </c:pt>
                <c:pt idx="36">
                  <c:v>0.53099444508552496</c:v>
                </c:pt>
                <c:pt idx="37">
                  <c:v>0.44519139090670801</c:v>
                </c:pt>
                <c:pt idx="38">
                  <c:v>0.56398469360568804</c:v>
                </c:pt>
                <c:pt idx="39">
                  <c:v>0.48043446186222599</c:v>
                </c:pt>
                <c:pt idx="40">
                  <c:v>0.59865534795990405</c:v>
                </c:pt>
                <c:pt idx="41">
                  <c:v>0.70128275322008704</c:v>
                </c:pt>
                <c:pt idx="42">
                  <c:v>0.49561257641526701</c:v>
                </c:pt>
                <c:pt idx="43">
                  <c:v>0.49431343923641102</c:v>
                </c:pt>
                <c:pt idx="44">
                  <c:v>0.53378318759459398</c:v>
                </c:pt>
                <c:pt idx="45">
                  <c:v>0.51444310553466199</c:v>
                </c:pt>
                <c:pt idx="46">
                  <c:v>0.53053576018236803</c:v>
                </c:pt>
                <c:pt idx="47">
                  <c:v>0.51672296433509102</c:v>
                </c:pt>
                <c:pt idx="48">
                  <c:v>0.44365515437307201</c:v>
                </c:pt>
                <c:pt idx="49">
                  <c:v>0.49412367464620799</c:v>
                </c:pt>
                <c:pt idx="50">
                  <c:v>0.50510020761550201</c:v>
                </c:pt>
                <c:pt idx="51">
                  <c:v>0.55547689901122499</c:v>
                </c:pt>
                <c:pt idx="52">
                  <c:v>0.51263823388497998</c:v>
                </c:pt>
                <c:pt idx="53">
                  <c:v>0.52998724391188801</c:v>
                </c:pt>
                <c:pt idx="54">
                  <c:v>0.46100729817076502</c:v>
                </c:pt>
                <c:pt idx="55">
                  <c:v>0.47797898438912401</c:v>
                </c:pt>
                <c:pt idx="56">
                  <c:v>0.45259974010382997</c:v>
                </c:pt>
                <c:pt idx="57">
                  <c:v>0.48790434908263203</c:v>
                </c:pt>
                <c:pt idx="58">
                  <c:v>0.46560467723049698</c:v>
                </c:pt>
                <c:pt idx="59">
                  <c:v>0.422501395397548</c:v>
                </c:pt>
                <c:pt idx="60">
                  <c:v>0.55849684416493195</c:v>
                </c:pt>
                <c:pt idx="61">
                  <c:v>0.52838344400442006</c:v>
                </c:pt>
                <c:pt idx="62">
                  <c:v>0.61077427939523599</c:v>
                </c:pt>
                <c:pt idx="63">
                  <c:v>0.54761919039714102</c:v>
                </c:pt>
                <c:pt idx="64">
                  <c:v>0.84688107348695496</c:v>
                </c:pt>
                <c:pt idx="65">
                  <c:v>0.46249699026723401</c:v>
                </c:pt>
                <c:pt idx="66">
                  <c:v>0.56942972088161903</c:v>
                </c:pt>
                <c:pt idx="67">
                  <c:v>0.55129811544961504</c:v>
                </c:pt>
                <c:pt idx="68">
                  <c:v>0.68470843645590695</c:v>
                </c:pt>
                <c:pt idx="69">
                  <c:v>0.57071278706381501</c:v>
                </c:pt>
                <c:pt idx="70">
                  <c:v>0.36934426162816297</c:v>
                </c:pt>
                <c:pt idx="71">
                  <c:v>0.43607426595084198</c:v>
                </c:pt>
                <c:pt idx="72">
                  <c:v>0.46448777031294902</c:v>
                </c:pt>
                <c:pt idx="73">
                  <c:v>0.458818982673596</c:v>
                </c:pt>
                <c:pt idx="74">
                  <c:v>0.470944931989983</c:v>
                </c:pt>
                <c:pt idx="75">
                  <c:v>0.58765258706068602</c:v>
                </c:pt>
                <c:pt idx="76">
                  <c:v>0.46506455201136898</c:v>
                </c:pt>
                <c:pt idx="77">
                  <c:v>0.480850105044208</c:v>
                </c:pt>
                <c:pt idx="78">
                  <c:v>0.56204007132143896</c:v>
                </c:pt>
                <c:pt idx="79">
                  <c:v>0.461699373171299</c:v>
                </c:pt>
                <c:pt idx="80">
                  <c:v>0.49082595902153198</c:v>
                </c:pt>
                <c:pt idx="81">
                  <c:v>0.45731581030767099</c:v>
                </c:pt>
                <c:pt idx="82">
                  <c:v>0.429507979486562</c:v>
                </c:pt>
                <c:pt idx="83">
                  <c:v>0.485415417936783</c:v>
                </c:pt>
                <c:pt idx="84">
                  <c:v>0.51506687078294799</c:v>
                </c:pt>
                <c:pt idx="85">
                  <c:v>0.49400256781638402</c:v>
                </c:pt>
                <c:pt idx="86">
                  <c:v>0.53134793571279004</c:v>
                </c:pt>
                <c:pt idx="87">
                  <c:v>0.50193362136053099</c:v>
                </c:pt>
                <c:pt idx="88">
                  <c:v>0.482815608948091</c:v>
                </c:pt>
                <c:pt idx="89">
                  <c:v>0.49099995290176701</c:v>
                </c:pt>
                <c:pt idx="90">
                  <c:v>0.42344058691700798</c:v>
                </c:pt>
                <c:pt idx="91">
                  <c:v>0.42951696432089498</c:v>
                </c:pt>
                <c:pt idx="92">
                  <c:v>0.41171104564696898</c:v>
                </c:pt>
                <c:pt idx="93">
                  <c:v>0.44093886470492799</c:v>
                </c:pt>
                <c:pt idx="94">
                  <c:v>0.55474435340000094</c:v>
                </c:pt>
                <c:pt idx="95">
                  <c:v>0.47897717545304103</c:v>
                </c:pt>
                <c:pt idx="96">
                  <c:v>0.60224304885803903</c:v>
                </c:pt>
                <c:pt idx="97">
                  <c:v>0.46190654175190898</c:v>
                </c:pt>
                <c:pt idx="98">
                  <c:v>0.54503519512429999</c:v>
                </c:pt>
                <c:pt idx="99">
                  <c:v>0.85827681082713403</c:v>
                </c:pt>
                <c:pt idx="100">
                  <c:v>0.43660029146490198</c:v>
                </c:pt>
                <c:pt idx="101">
                  <c:v>0.45900145154210498</c:v>
                </c:pt>
                <c:pt idx="102">
                  <c:v>0.58620388768141696</c:v>
                </c:pt>
                <c:pt idx="103">
                  <c:v>0.50148020099989898</c:v>
                </c:pt>
                <c:pt idx="104">
                  <c:v>0.48159903023816297</c:v>
                </c:pt>
                <c:pt idx="105">
                  <c:v>0.50805814130396698</c:v>
                </c:pt>
                <c:pt idx="106">
                  <c:v>0.394910233967666</c:v>
                </c:pt>
                <c:pt idx="107">
                  <c:v>0.47823163263405399</c:v>
                </c:pt>
                <c:pt idx="108">
                  <c:v>0.49362659567519002</c:v>
                </c:pt>
                <c:pt idx="109">
                  <c:v>0.52074086288862498</c:v>
                </c:pt>
                <c:pt idx="110">
                  <c:v>0.595366580576836</c:v>
                </c:pt>
                <c:pt idx="111">
                  <c:v>0.49034776038761302</c:v>
                </c:pt>
                <c:pt idx="112">
                  <c:v>0.42336596963526302</c:v>
                </c:pt>
                <c:pt idx="113">
                  <c:v>0.99143552553804604</c:v>
                </c:pt>
                <c:pt idx="114">
                  <c:v>0.62823767035822298</c:v>
                </c:pt>
                <c:pt idx="115">
                  <c:v>0.43419512295270202</c:v>
                </c:pt>
                <c:pt idx="116">
                  <c:v>0.62061481498464699</c:v>
                </c:pt>
                <c:pt idx="117">
                  <c:v>0.436605351635172</c:v>
                </c:pt>
                <c:pt idx="118">
                  <c:v>0.68521360581434199</c:v>
                </c:pt>
                <c:pt idx="119">
                  <c:v>0.43179642399655099</c:v>
                </c:pt>
                <c:pt idx="120">
                  <c:v>0.41506330555752802</c:v>
                </c:pt>
                <c:pt idx="121">
                  <c:v>0.54128399378136705</c:v>
                </c:pt>
                <c:pt idx="122">
                  <c:v>0.484066837573353</c:v>
                </c:pt>
                <c:pt idx="123">
                  <c:v>0.41079070617126501</c:v>
                </c:pt>
                <c:pt idx="124">
                  <c:v>0.44518320639676601</c:v>
                </c:pt>
                <c:pt idx="125">
                  <c:v>0.63668789252450197</c:v>
                </c:pt>
                <c:pt idx="126">
                  <c:v>0.57569492127321897</c:v>
                </c:pt>
                <c:pt idx="127">
                  <c:v>0.47321589875824799</c:v>
                </c:pt>
                <c:pt idx="128">
                  <c:v>0.43020208123364001</c:v>
                </c:pt>
                <c:pt idx="129">
                  <c:v>0.54597530825228602</c:v>
                </c:pt>
                <c:pt idx="130">
                  <c:v>0.50815043343773303</c:v>
                </c:pt>
                <c:pt idx="131">
                  <c:v>0.974880804743947</c:v>
                </c:pt>
                <c:pt idx="132">
                  <c:v>0.52264461600327705</c:v>
                </c:pt>
                <c:pt idx="133">
                  <c:v>0.44735521379905402</c:v>
                </c:pt>
                <c:pt idx="134">
                  <c:v>0.44593659609178898</c:v>
                </c:pt>
                <c:pt idx="135">
                  <c:v>0.44031867441497202</c:v>
                </c:pt>
                <c:pt idx="136">
                  <c:v>0.39755791293669301</c:v>
                </c:pt>
                <c:pt idx="137">
                  <c:v>0.432413011600699</c:v>
                </c:pt>
                <c:pt idx="138">
                  <c:v>0.38251969086218401</c:v>
                </c:pt>
                <c:pt idx="139">
                  <c:v>0.50496341156054103</c:v>
                </c:pt>
                <c:pt idx="140">
                  <c:v>0.50740025239654696</c:v>
                </c:pt>
                <c:pt idx="141">
                  <c:v>0.374669306640383</c:v>
                </c:pt>
                <c:pt idx="142">
                  <c:v>0.49511210827887803</c:v>
                </c:pt>
                <c:pt idx="143">
                  <c:v>0.48132326029523997</c:v>
                </c:pt>
                <c:pt idx="144">
                  <c:v>0.60758165958561405</c:v>
                </c:pt>
                <c:pt idx="145">
                  <c:v>0.63549762662452902</c:v>
                </c:pt>
                <c:pt idx="146">
                  <c:v>0.44990236321582</c:v>
                </c:pt>
                <c:pt idx="147">
                  <c:v>0.51345065085193697</c:v>
                </c:pt>
                <c:pt idx="148">
                  <c:v>0.443738935114462</c:v>
                </c:pt>
                <c:pt idx="149">
                  <c:v>0.41015709031231701</c:v>
                </c:pt>
                <c:pt idx="150">
                  <c:v>0.19260776325871601</c:v>
                </c:pt>
                <c:pt idx="151">
                  <c:v>0.183755910660647</c:v>
                </c:pt>
                <c:pt idx="152">
                  <c:v>0.17845118413620301</c:v>
                </c:pt>
                <c:pt idx="153">
                  <c:v>0.176243050849135</c:v>
                </c:pt>
                <c:pt idx="154">
                  <c:v>0.17779221173517301</c:v>
                </c:pt>
                <c:pt idx="155">
                  <c:v>0.18086426752277501</c:v>
                </c:pt>
                <c:pt idx="156">
                  <c:v>0.181746786295235</c:v>
                </c:pt>
                <c:pt idx="157">
                  <c:v>0.18290341376692401</c:v>
                </c:pt>
                <c:pt idx="158">
                  <c:v>0.185021884362154</c:v>
                </c:pt>
                <c:pt idx="159">
                  <c:v>0.19198418800023501</c:v>
                </c:pt>
                <c:pt idx="160">
                  <c:v>0.204741451747809</c:v>
                </c:pt>
                <c:pt idx="161">
                  <c:v>0.20885422877684401</c:v>
                </c:pt>
                <c:pt idx="162">
                  <c:v>0.225594275925732</c:v>
                </c:pt>
                <c:pt idx="163">
                  <c:v>0.198197087013646</c:v>
                </c:pt>
                <c:pt idx="164">
                  <c:v>0.21057476046719101</c:v>
                </c:pt>
                <c:pt idx="165">
                  <c:v>0.20337555581067099</c:v>
                </c:pt>
                <c:pt idx="166">
                  <c:v>0.21842680343344201</c:v>
                </c:pt>
                <c:pt idx="167">
                  <c:v>0.215423866682037</c:v>
                </c:pt>
                <c:pt idx="168">
                  <c:v>0.208269848570793</c:v>
                </c:pt>
                <c:pt idx="169">
                  <c:v>0.20398036107609499</c:v>
                </c:pt>
                <c:pt idx="170">
                  <c:v>0.21777856095304901</c:v>
                </c:pt>
                <c:pt idx="171">
                  <c:v>0.22769494439604901</c:v>
                </c:pt>
                <c:pt idx="172">
                  <c:v>0.22493986728825099</c:v>
                </c:pt>
                <c:pt idx="173">
                  <c:v>0.231833605260788</c:v>
                </c:pt>
                <c:pt idx="174">
                  <c:v>0.22795110030830601</c:v>
                </c:pt>
                <c:pt idx="175">
                  <c:v>0.22675623989935101</c:v>
                </c:pt>
                <c:pt idx="176">
                  <c:v>0.23866584684841199</c:v>
                </c:pt>
                <c:pt idx="177">
                  <c:v>0.20906384756104801</c:v>
                </c:pt>
                <c:pt idx="178">
                  <c:v>0.235409358115513</c:v>
                </c:pt>
                <c:pt idx="179">
                  <c:v>0.239081969838353</c:v>
                </c:pt>
                <c:pt idx="180">
                  <c:v>0.27130181365941097</c:v>
                </c:pt>
                <c:pt idx="181">
                  <c:v>0.23992774494086599</c:v>
                </c:pt>
                <c:pt idx="182">
                  <c:v>0.24047572264754299</c:v>
                </c:pt>
                <c:pt idx="183">
                  <c:v>0.2459737360949</c:v>
                </c:pt>
                <c:pt idx="184">
                  <c:v>0.29185583715951802</c:v>
                </c:pt>
                <c:pt idx="185">
                  <c:v>0.239642656773706</c:v>
                </c:pt>
                <c:pt idx="186">
                  <c:v>0.25033441534902401</c:v>
                </c:pt>
                <c:pt idx="187">
                  <c:v>0.25880855222857402</c:v>
                </c:pt>
                <c:pt idx="188">
                  <c:v>0.23040807659773099</c:v>
                </c:pt>
                <c:pt idx="189">
                  <c:v>0.26384435056508299</c:v>
                </c:pt>
                <c:pt idx="190">
                  <c:v>0.23598202690482101</c:v>
                </c:pt>
                <c:pt idx="191">
                  <c:v>0.27125740088993899</c:v>
                </c:pt>
                <c:pt idx="192">
                  <c:v>0.23701773885684599</c:v>
                </c:pt>
                <c:pt idx="193">
                  <c:v>0.29849854215413701</c:v>
                </c:pt>
                <c:pt idx="194">
                  <c:v>0.25097426093077302</c:v>
                </c:pt>
                <c:pt idx="195">
                  <c:v>0.25452174416071199</c:v>
                </c:pt>
                <c:pt idx="196">
                  <c:v>0.25356241192998702</c:v>
                </c:pt>
                <c:pt idx="197">
                  <c:v>0.24371853169006599</c:v>
                </c:pt>
                <c:pt idx="198">
                  <c:v>0.24700572549165001</c:v>
                </c:pt>
                <c:pt idx="199">
                  <c:v>0.260980857041063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4-4FF6-9E26-FD5BE992AFA4}"/>
            </c:ext>
          </c:extLst>
        </c:ser>
        <c:ser>
          <c:idx val="2"/>
          <c:order val="2"/>
          <c:tx>
            <c:strRef>
              <c:f>'ResNet standalone'!$H$3</c:f>
              <c:strCache>
                <c:ptCount val="1"/>
                <c:pt idx="0">
                  <c:v>Train, baseline KD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'ResNet standalone'!$H$4:$H$203</c:f>
              <c:numCache>
                <c:formatCode>General</c:formatCode>
                <c:ptCount val="200"/>
                <c:pt idx="0">
                  <c:v>1.9538894593715599</c:v>
                </c:pt>
                <c:pt idx="1">
                  <c:v>1.37784028053283</c:v>
                </c:pt>
                <c:pt idx="2">
                  <c:v>1.13917812705039</c:v>
                </c:pt>
                <c:pt idx="3">
                  <c:v>0.849843829870224</c:v>
                </c:pt>
                <c:pt idx="4">
                  <c:v>0.72354423999786299</c:v>
                </c:pt>
                <c:pt idx="5">
                  <c:v>0.68579009175300598</c:v>
                </c:pt>
                <c:pt idx="6">
                  <c:v>0.57388956844806605</c:v>
                </c:pt>
                <c:pt idx="7">
                  <c:v>0.491559587419033</c:v>
                </c:pt>
                <c:pt idx="8">
                  <c:v>0.54201210290193502</c:v>
                </c:pt>
                <c:pt idx="9">
                  <c:v>0.54134336113929704</c:v>
                </c:pt>
                <c:pt idx="10">
                  <c:v>0.45584540069103202</c:v>
                </c:pt>
                <c:pt idx="11">
                  <c:v>0.482005104422569</c:v>
                </c:pt>
                <c:pt idx="12">
                  <c:v>0.41453739255666699</c:v>
                </c:pt>
                <c:pt idx="13">
                  <c:v>0.388633653521537</c:v>
                </c:pt>
                <c:pt idx="14">
                  <c:v>0.40125000476837103</c:v>
                </c:pt>
                <c:pt idx="15">
                  <c:v>0.40513673424720698</c:v>
                </c:pt>
                <c:pt idx="16">
                  <c:v>0.44244684278964902</c:v>
                </c:pt>
                <c:pt idx="17">
                  <c:v>0.43220797926187499</c:v>
                </c:pt>
                <c:pt idx="18">
                  <c:v>0.474249526858329</c:v>
                </c:pt>
                <c:pt idx="19">
                  <c:v>0.350577622652053</c:v>
                </c:pt>
                <c:pt idx="20">
                  <c:v>0.44147547334432602</c:v>
                </c:pt>
                <c:pt idx="21">
                  <c:v>0.33774182572960798</c:v>
                </c:pt>
                <c:pt idx="22">
                  <c:v>0.41990742087364102</c:v>
                </c:pt>
                <c:pt idx="23">
                  <c:v>0.40635864436626401</c:v>
                </c:pt>
                <c:pt idx="24">
                  <c:v>0.29505774006247498</c:v>
                </c:pt>
                <c:pt idx="25">
                  <c:v>0.31121456623077298</c:v>
                </c:pt>
                <c:pt idx="26">
                  <c:v>0.38284975290298401</c:v>
                </c:pt>
                <c:pt idx="27">
                  <c:v>0.303421951830387</c:v>
                </c:pt>
                <c:pt idx="28">
                  <c:v>0.39055823534727002</c:v>
                </c:pt>
                <c:pt idx="29">
                  <c:v>0.41839137673377902</c:v>
                </c:pt>
                <c:pt idx="30">
                  <c:v>0.348716910928487</c:v>
                </c:pt>
                <c:pt idx="31">
                  <c:v>0.33615696057677202</c:v>
                </c:pt>
                <c:pt idx="32">
                  <c:v>0.38387960195541299</c:v>
                </c:pt>
                <c:pt idx="33">
                  <c:v>0.33363968133926297</c:v>
                </c:pt>
                <c:pt idx="34">
                  <c:v>0.37718882411718302</c:v>
                </c:pt>
                <c:pt idx="35">
                  <c:v>0.27741538733243898</c:v>
                </c:pt>
                <c:pt idx="36">
                  <c:v>0.36963421106338501</c:v>
                </c:pt>
                <c:pt idx="37">
                  <c:v>0.288609199225902</c:v>
                </c:pt>
                <c:pt idx="38">
                  <c:v>0.29576447606086698</c:v>
                </c:pt>
                <c:pt idx="39">
                  <c:v>0.28064079210162102</c:v>
                </c:pt>
                <c:pt idx="40">
                  <c:v>0.35506723076105101</c:v>
                </c:pt>
                <c:pt idx="41">
                  <c:v>0.31769622862338998</c:v>
                </c:pt>
                <c:pt idx="42">
                  <c:v>0.31320147961378098</c:v>
                </c:pt>
                <c:pt idx="43">
                  <c:v>0.34129009395837701</c:v>
                </c:pt>
                <c:pt idx="44">
                  <c:v>0.28477780893444998</c:v>
                </c:pt>
                <c:pt idx="45">
                  <c:v>0.39410220831632597</c:v>
                </c:pt>
                <c:pt idx="46">
                  <c:v>0.34612016379833199</c:v>
                </c:pt>
                <c:pt idx="47">
                  <c:v>0.28852246701717299</c:v>
                </c:pt>
                <c:pt idx="48">
                  <c:v>0.34866819530725401</c:v>
                </c:pt>
                <c:pt idx="49">
                  <c:v>0.26483617350459099</c:v>
                </c:pt>
                <c:pt idx="50">
                  <c:v>0.32359756529331202</c:v>
                </c:pt>
                <c:pt idx="51">
                  <c:v>0.29317883774638098</c:v>
                </c:pt>
                <c:pt idx="52">
                  <c:v>0.38071954995393698</c:v>
                </c:pt>
                <c:pt idx="53">
                  <c:v>0.323513124138116</c:v>
                </c:pt>
                <c:pt idx="54">
                  <c:v>0.30039996653795198</c:v>
                </c:pt>
                <c:pt idx="55">
                  <c:v>0.32690294831991101</c:v>
                </c:pt>
                <c:pt idx="56">
                  <c:v>0.352482140064239</c:v>
                </c:pt>
                <c:pt idx="57">
                  <c:v>0.274743773043155</c:v>
                </c:pt>
                <c:pt idx="58">
                  <c:v>0.31408651173114699</c:v>
                </c:pt>
                <c:pt idx="59">
                  <c:v>0.37124046683311401</c:v>
                </c:pt>
                <c:pt idx="60">
                  <c:v>0.31909725815057699</c:v>
                </c:pt>
                <c:pt idx="61">
                  <c:v>0.34829850494861597</c:v>
                </c:pt>
                <c:pt idx="62">
                  <c:v>0.34819731861352898</c:v>
                </c:pt>
                <c:pt idx="63">
                  <c:v>0.29743105918168999</c:v>
                </c:pt>
                <c:pt idx="64">
                  <c:v>0.27477213367819697</c:v>
                </c:pt>
                <c:pt idx="65">
                  <c:v>0.28796900436282102</c:v>
                </c:pt>
                <c:pt idx="66">
                  <c:v>0.340850070118904</c:v>
                </c:pt>
                <c:pt idx="67">
                  <c:v>0.29528899863362301</c:v>
                </c:pt>
                <c:pt idx="68">
                  <c:v>0.26760573685169198</c:v>
                </c:pt>
                <c:pt idx="69">
                  <c:v>0.26509612053632697</c:v>
                </c:pt>
                <c:pt idx="70">
                  <c:v>0.29408906772732701</c:v>
                </c:pt>
                <c:pt idx="71">
                  <c:v>0.29609441757202098</c:v>
                </c:pt>
                <c:pt idx="72">
                  <c:v>0.32480027526617</c:v>
                </c:pt>
                <c:pt idx="73">
                  <c:v>0.34109619632363303</c:v>
                </c:pt>
                <c:pt idx="74">
                  <c:v>0.34855793416500003</c:v>
                </c:pt>
                <c:pt idx="75">
                  <c:v>0.29493037238717001</c:v>
                </c:pt>
                <c:pt idx="76">
                  <c:v>0.27969053760170898</c:v>
                </c:pt>
                <c:pt idx="77">
                  <c:v>0.32147056981921102</c:v>
                </c:pt>
                <c:pt idx="78">
                  <c:v>0.36302086710929798</c:v>
                </c:pt>
                <c:pt idx="79">
                  <c:v>0.26994070038199403</c:v>
                </c:pt>
                <c:pt idx="80">
                  <c:v>0.31722829490900001</c:v>
                </c:pt>
                <c:pt idx="81">
                  <c:v>0.289550561457872</c:v>
                </c:pt>
                <c:pt idx="82">
                  <c:v>0.33231643214821799</c:v>
                </c:pt>
                <c:pt idx="83">
                  <c:v>0.33002978563308699</c:v>
                </c:pt>
                <c:pt idx="84">
                  <c:v>0.26632732897996902</c:v>
                </c:pt>
                <c:pt idx="85">
                  <c:v>0.29349791258573499</c:v>
                </c:pt>
                <c:pt idx="86">
                  <c:v>0.29999735951423601</c:v>
                </c:pt>
                <c:pt idx="87">
                  <c:v>0.26683058962225897</c:v>
                </c:pt>
                <c:pt idx="88">
                  <c:v>0.32913475483655902</c:v>
                </c:pt>
                <c:pt idx="89">
                  <c:v>0.28619585558771998</c:v>
                </c:pt>
                <c:pt idx="90">
                  <c:v>0.28320838510990098</c:v>
                </c:pt>
                <c:pt idx="91">
                  <c:v>0.27587007358670201</c:v>
                </c:pt>
                <c:pt idx="92">
                  <c:v>0.25194916129112199</c:v>
                </c:pt>
                <c:pt idx="93">
                  <c:v>0.31677459180355</c:v>
                </c:pt>
                <c:pt idx="94">
                  <c:v>0.33148622885346402</c:v>
                </c:pt>
                <c:pt idx="95">
                  <c:v>0.26037161797285002</c:v>
                </c:pt>
                <c:pt idx="96">
                  <c:v>0.34221202880144103</c:v>
                </c:pt>
                <c:pt idx="97">
                  <c:v>0.32878898829221698</c:v>
                </c:pt>
                <c:pt idx="98">
                  <c:v>0.33401668816804803</c:v>
                </c:pt>
                <c:pt idx="99">
                  <c:v>0.35218182578682899</c:v>
                </c:pt>
                <c:pt idx="100">
                  <c:v>0.27493818849325102</c:v>
                </c:pt>
                <c:pt idx="101">
                  <c:v>0.28369055688381101</c:v>
                </c:pt>
                <c:pt idx="102">
                  <c:v>0.31859944015741298</c:v>
                </c:pt>
                <c:pt idx="103">
                  <c:v>0.352674640715122</c:v>
                </c:pt>
                <c:pt idx="104">
                  <c:v>0.347752586007118</c:v>
                </c:pt>
                <c:pt idx="105">
                  <c:v>0.30282957106828601</c:v>
                </c:pt>
                <c:pt idx="106">
                  <c:v>0.32087241858243898</c:v>
                </c:pt>
                <c:pt idx="107">
                  <c:v>0.32094616815447802</c:v>
                </c:pt>
                <c:pt idx="108">
                  <c:v>0.31767978519201201</c:v>
                </c:pt>
                <c:pt idx="109">
                  <c:v>0.30255021154880501</c:v>
                </c:pt>
                <c:pt idx="110">
                  <c:v>0.303213000297546</c:v>
                </c:pt>
                <c:pt idx="111">
                  <c:v>0.28490221127867699</c:v>
                </c:pt>
                <c:pt idx="112">
                  <c:v>0.29921304434537799</c:v>
                </c:pt>
                <c:pt idx="113">
                  <c:v>0.27254001796245497</c:v>
                </c:pt>
                <c:pt idx="114">
                  <c:v>0.27885058522224399</c:v>
                </c:pt>
                <c:pt idx="115">
                  <c:v>0.30584155768156002</c:v>
                </c:pt>
                <c:pt idx="116">
                  <c:v>0.25212608650326701</c:v>
                </c:pt>
                <c:pt idx="117">
                  <c:v>0.30715745687484702</c:v>
                </c:pt>
                <c:pt idx="118">
                  <c:v>0.324287049472332</c:v>
                </c:pt>
                <c:pt idx="119">
                  <c:v>0.28831394389271697</c:v>
                </c:pt>
                <c:pt idx="120">
                  <c:v>0.30873630940914099</c:v>
                </c:pt>
                <c:pt idx="121">
                  <c:v>0.38493644446134501</c:v>
                </c:pt>
                <c:pt idx="122">
                  <c:v>0.31654837727546598</c:v>
                </c:pt>
                <c:pt idx="123">
                  <c:v>0.30740211158990799</c:v>
                </c:pt>
                <c:pt idx="124">
                  <c:v>0.33574851974844899</c:v>
                </c:pt>
                <c:pt idx="125">
                  <c:v>0.33927403017878499</c:v>
                </c:pt>
                <c:pt idx="126">
                  <c:v>0.31350913643836897</c:v>
                </c:pt>
                <c:pt idx="127">
                  <c:v>0.28476014733314498</c:v>
                </c:pt>
                <c:pt idx="128">
                  <c:v>0.28436835855245501</c:v>
                </c:pt>
                <c:pt idx="129">
                  <c:v>0.33859144151210702</c:v>
                </c:pt>
                <c:pt idx="130">
                  <c:v>0.30525156855583102</c:v>
                </c:pt>
                <c:pt idx="131">
                  <c:v>0.29970386251807202</c:v>
                </c:pt>
                <c:pt idx="132">
                  <c:v>0.25466799736022899</c:v>
                </c:pt>
                <c:pt idx="133">
                  <c:v>0.30247015506029101</c:v>
                </c:pt>
                <c:pt idx="134">
                  <c:v>0.29176194220781299</c:v>
                </c:pt>
                <c:pt idx="135">
                  <c:v>0.35091770812869</c:v>
                </c:pt>
                <c:pt idx="136">
                  <c:v>0.32679998129606203</c:v>
                </c:pt>
                <c:pt idx="137">
                  <c:v>0.30931983143091202</c:v>
                </c:pt>
                <c:pt idx="138">
                  <c:v>0.27312839031219399</c:v>
                </c:pt>
                <c:pt idx="139">
                  <c:v>0.30674070119857699</c:v>
                </c:pt>
                <c:pt idx="140">
                  <c:v>0.323559530079364</c:v>
                </c:pt>
                <c:pt idx="141">
                  <c:v>0.32070786505937499</c:v>
                </c:pt>
                <c:pt idx="142">
                  <c:v>0.31632883846759702</c:v>
                </c:pt>
                <c:pt idx="143">
                  <c:v>0.311473958194255</c:v>
                </c:pt>
                <c:pt idx="144">
                  <c:v>0.30339862033724702</c:v>
                </c:pt>
                <c:pt idx="145">
                  <c:v>0.34592759609222401</c:v>
                </c:pt>
                <c:pt idx="146">
                  <c:v>0.28547205775976098</c:v>
                </c:pt>
                <c:pt idx="147">
                  <c:v>0.28994306921958901</c:v>
                </c:pt>
                <c:pt idx="148">
                  <c:v>0.217035442590713</c:v>
                </c:pt>
                <c:pt idx="149">
                  <c:v>0.29512374848127298</c:v>
                </c:pt>
                <c:pt idx="150">
                  <c:v>0.174460439011454</c:v>
                </c:pt>
                <c:pt idx="151">
                  <c:v>0.11093645915389</c:v>
                </c:pt>
                <c:pt idx="152">
                  <c:v>9.2010653577744905E-2</c:v>
                </c:pt>
                <c:pt idx="153">
                  <c:v>7.8422867693006895E-2</c:v>
                </c:pt>
                <c:pt idx="154">
                  <c:v>7.4135696515440899E-2</c:v>
                </c:pt>
                <c:pt idx="155">
                  <c:v>5.6627467274665798E-2</c:v>
                </c:pt>
                <c:pt idx="156">
                  <c:v>5.9738108888268401E-2</c:v>
                </c:pt>
                <c:pt idx="157">
                  <c:v>3.2006866764277199E-2</c:v>
                </c:pt>
                <c:pt idx="158">
                  <c:v>5.63803841359913E-2</c:v>
                </c:pt>
                <c:pt idx="159">
                  <c:v>3.3431109972298097E-2</c:v>
                </c:pt>
                <c:pt idx="160">
                  <c:v>4.82214239891618E-2</c:v>
                </c:pt>
                <c:pt idx="161">
                  <c:v>3.08340452611446E-2</c:v>
                </c:pt>
                <c:pt idx="162">
                  <c:v>2.6041541714221201E-2</c:v>
                </c:pt>
                <c:pt idx="163">
                  <c:v>2.64090843265876E-2</c:v>
                </c:pt>
                <c:pt idx="164">
                  <c:v>1.61806696560233E-2</c:v>
                </c:pt>
                <c:pt idx="165">
                  <c:v>2.87321279756724E-2</c:v>
                </c:pt>
                <c:pt idx="166">
                  <c:v>2.09228420862928E-2</c:v>
                </c:pt>
                <c:pt idx="167">
                  <c:v>2.6182825211435501E-2</c:v>
                </c:pt>
                <c:pt idx="168">
                  <c:v>3.8646049797534901E-2</c:v>
                </c:pt>
                <c:pt idx="169">
                  <c:v>4.67815408483147E-2</c:v>
                </c:pt>
                <c:pt idx="170">
                  <c:v>3.2535629346966702E-2</c:v>
                </c:pt>
                <c:pt idx="171">
                  <c:v>2.1298508392646898E-2</c:v>
                </c:pt>
                <c:pt idx="172">
                  <c:v>2.4513124022632799E-2</c:v>
                </c:pt>
                <c:pt idx="173">
                  <c:v>3.2781251473352299E-2</c:v>
                </c:pt>
                <c:pt idx="174">
                  <c:v>2.2387387580238199E-2</c:v>
                </c:pt>
                <c:pt idx="175">
                  <c:v>3.42969566117972E-2</c:v>
                </c:pt>
                <c:pt idx="176">
                  <c:v>3.6020808387547697E-2</c:v>
                </c:pt>
                <c:pt idx="177">
                  <c:v>5.6243909522891003E-2</c:v>
                </c:pt>
                <c:pt idx="178">
                  <c:v>2.7506462531164198E-2</c:v>
                </c:pt>
                <c:pt idx="179">
                  <c:v>1.8925381358712901E-2</c:v>
                </c:pt>
                <c:pt idx="180">
                  <c:v>2.9424865264445502E-2</c:v>
                </c:pt>
                <c:pt idx="181">
                  <c:v>5.4971752688288598E-2</c:v>
                </c:pt>
                <c:pt idx="182">
                  <c:v>2.6616431772708799E-2</c:v>
                </c:pt>
                <c:pt idx="183">
                  <c:v>3.8311922224238501E-2</c:v>
                </c:pt>
                <c:pt idx="184">
                  <c:v>6.3446411862969398E-2</c:v>
                </c:pt>
                <c:pt idx="185">
                  <c:v>3.21531989611685E-2</c:v>
                </c:pt>
                <c:pt idx="186">
                  <c:v>1.8910793587565401E-2</c:v>
                </c:pt>
                <c:pt idx="187">
                  <c:v>3.5296963527798597E-2</c:v>
                </c:pt>
                <c:pt idx="188">
                  <c:v>3.8000133587047402E-2</c:v>
                </c:pt>
                <c:pt idx="189">
                  <c:v>3.8971066474914502E-2</c:v>
                </c:pt>
                <c:pt idx="190">
                  <c:v>5.3971644025295903E-2</c:v>
                </c:pt>
                <c:pt idx="191">
                  <c:v>2.6192330988123999E-2</c:v>
                </c:pt>
                <c:pt idx="192">
                  <c:v>5.11617176234722E-2</c:v>
                </c:pt>
                <c:pt idx="193">
                  <c:v>3.7802272010594599E-2</c:v>
                </c:pt>
                <c:pt idx="194">
                  <c:v>4.7430013306438902E-2</c:v>
                </c:pt>
                <c:pt idx="195">
                  <c:v>3.2702420372515903E-2</c:v>
                </c:pt>
                <c:pt idx="196">
                  <c:v>4.7867855522781597E-2</c:v>
                </c:pt>
                <c:pt idx="197">
                  <c:v>4.9578174948692301E-2</c:v>
                </c:pt>
                <c:pt idx="198">
                  <c:v>5.3882047533988897E-2</c:v>
                </c:pt>
                <c:pt idx="199">
                  <c:v>6.1496113426983301E-2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4-4FF6-9E26-FD5BE992AFA4}"/>
            </c:ext>
          </c:extLst>
        </c:ser>
        <c:ser>
          <c:idx val="3"/>
          <c:order val="3"/>
          <c:tx>
            <c:strRef>
              <c:f>'ResNet standalone'!$I$3</c:f>
              <c:strCache>
                <c:ptCount val="1"/>
                <c:pt idx="0">
                  <c:v>Test, baseline KD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'ResNet standalone'!$I$4:$I$203</c:f>
              <c:numCache>
                <c:formatCode>General</c:formatCode>
                <c:ptCount val="200"/>
                <c:pt idx="0">
                  <c:v>1.56637797023676</c:v>
                </c:pt>
                <c:pt idx="1">
                  <c:v>1.3150996414920899</c:v>
                </c:pt>
                <c:pt idx="2">
                  <c:v>0.99963082316555496</c:v>
                </c:pt>
                <c:pt idx="3">
                  <c:v>0.93402977457529301</c:v>
                </c:pt>
                <c:pt idx="4">
                  <c:v>0.80447441565839495</c:v>
                </c:pt>
                <c:pt idx="5">
                  <c:v>0.68321523221233205</c:v>
                </c:pt>
                <c:pt idx="6">
                  <c:v>0.70809524119654699</c:v>
                </c:pt>
                <c:pt idx="7">
                  <c:v>0.675231820420373</c:v>
                </c:pt>
                <c:pt idx="8">
                  <c:v>0.78146181151836702</c:v>
                </c:pt>
                <c:pt idx="9">
                  <c:v>0.74840527772903398</c:v>
                </c:pt>
                <c:pt idx="10">
                  <c:v>0.68356721725644898</c:v>
                </c:pt>
                <c:pt idx="11">
                  <c:v>0.60535401973543201</c:v>
                </c:pt>
                <c:pt idx="12">
                  <c:v>0.602057712742045</c:v>
                </c:pt>
                <c:pt idx="13">
                  <c:v>0.52149025699760299</c:v>
                </c:pt>
                <c:pt idx="14">
                  <c:v>0.51279867034924098</c:v>
                </c:pt>
                <c:pt idx="15">
                  <c:v>0.473101066260398</c:v>
                </c:pt>
                <c:pt idx="16">
                  <c:v>0.58081068683274095</c:v>
                </c:pt>
                <c:pt idx="17">
                  <c:v>0.48739091240907001</c:v>
                </c:pt>
                <c:pt idx="18">
                  <c:v>0.48380513206312897</c:v>
                </c:pt>
                <c:pt idx="19">
                  <c:v>0.60541016542458803</c:v>
                </c:pt>
                <c:pt idx="20">
                  <c:v>0.54797298810149997</c:v>
                </c:pt>
                <c:pt idx="21">
                  <c:v>0.47700233021868899</c:v>
                </c:pt>
                <c:pt idx="22">
                  <c:v>0.53267706949499505</c:v>
                </c:pt>
                <c:pt idx="23">
                  <c:v>0.41811663553684503</c:v>
                </c:pt>
                <c:pt idx="24">
                  <c:v>0.67839177990261501</c:v>
                </c:pt>
                <c:pt idx="25">
                  <c:v>0.57564279625687398</c:v>
                </c:pt>
                <c:pt idx="26">
                  <c:v>0.64420298873623705</c:v>
                </c:pt>
                <c:pt idx="27">
                  <c:v>0.49187119588067202</c:v>
                </c:pt>
                <c:pt idx="28">
                  <c:v>0.474438274585748</c:v>
                </c:pt>
                <c:pt idx="29">
                  <c:v>0.56577968144718604</c:v>
                </c:pt>
                <c:pt idx="30">
                  <c:v>0.58338164679611704</c:v>
                </c:pt>
                <c:pt idx="31">
                  <c:v>0.54613454885120605</c:v>
                </c:pt>
                <c:pt idx="32">
                  <c:v>0.47694901160046999</c:v>
                </c:pt>
                <c:pt idx="33">
                  <c:v>0.68635320097585195</c:v>
                </c:pt>
                <c:pt idx="34">
                  <c:v>0.48399271353890599</c:v>
                </c:pt>
                <c:pt idx="35">
                  <c:v>0.44966650688195497</c:v>
                </c:pt>
                <c:pt idx="36">
                  <c:v>0.52866839381712905</c:v>
                </c:pt>
                <c:pt idx="37">
                  <c:v>0.67637439166443203</c:v>
                </c:pt>
                <c:pt idx="38">
                  <c:v>0.51202877903286403</c:v>
                </c:pt>
                <c:pt idx="39">
                  <c:v>0.49012478525879999</c:v>
                </c:pt>
                <c:pt idx="40">
                  <c:v>0.64128749204587299</c:v>
                </c:pt>
                <c:pt idx="41">
                  <c:v>0.64479701154971403</c:v>
                </c:pt>
                <c:pt idx="42">
                  <c:v>0.42533841276470602</c:v>
                </c:pt>
                <c:pt idx="43">
                  <c:v>0.48481427340567801</c:v>
                </c:pt>
                <c:pt idx="44">
                  <c:v>0.49992807266078398</c:v>
                </c:pt>
                <c:pt idx="45">
                  <c:v>0.49340477849863701</c:v>
                </c:pt>
                <c:pt idx="46">
                  <c:v>0.53087418252908702</c:v>
                </c:pt>
                <c:pt idx="47">
                  <c:v>0.492641600061066</c:v>
                </c:pt>
                <c:pt idx="48">
                  <c:v>0.45423046659819599</c:v>
                </c:pt>
                <c:pt idx="49">
                  <c:v>0.54226020997083602</c:v>
                </c:pt>
                <c:pt idx="50">
                  <c:v>0.52618369761901496</c:v>
                </c:pt>
                <c:pt idx="51">
                  <c:v>0.62532544701914194</c:v>
                </c:pt>
                <c:pt idx="52">
                  <c:v>0.40546154542059798</c:v>
                </c:pt>
                <c:pt idx="53">
                  <c:v>0.69997824219208704</c:v>
                </c:pt>
                <c:pt idx="54">
                  <c:v>0.46441242381741699</c:v>
                </c:pt>
                <c:pt idx="55">
                  <c:v>0.39156864734390101</c:v>
                </c:pt>
                <c:pt idx="56">
                  <c:v>0.48409625171106002</c:v>
                </c:pt>
                <c:pt idx="57">
                  <c:v>0.47912473203260603</c:v>
                </c:pt>
                <c:pt idx="58">
                  <c:v>0.55544701709023003</c:v>
                </c:pt>
                <c:pt idx="59">
                  <c:v>0.46236038698425702</c:v>
                </c:pt>
                <c:pt idx="60">
                  <c:v>0.70402496675901705</c:v>
                </c:pt>
                <c:pt idx="61">
                  <c:v>0.41561164565478698</c:v>
                </c:pt>
                <c:pt idx="62">
                  <c:v>0.45243348237834302</c:v>
                </c:pt>
                <c:pt idx="63">
                  <c:v>0.48356873928746003</c:v>
                </c:pt>
                <c:pt idx="64">
                  <c:v>0.49812801729274703</c:v>
                </c:pt>
                <c:pt idx="65">
                  <c:v>0.50229440044753104</c:v>
                </c:pt>
                <c:pt idx="66">
                  <c:v>0.48589231960381102</c:v>
                </c:pt>
                <c:pt idx="67">
                  <c:v>0.60911679343332203</c:v>
                </c:pt>
                <c:pt idx="68">
                  <c:v>0.47598318331226502</c:v>
                </c:pt>
                <c:pt idx="69">
                  <c:v>0.48813566622100202</c:v>
                </c:pt>
                <c:pt idx="70">
                  <c:v>0.59027178679840397</c:v>
                </c:pt>
                <c:pt idx="71">
                  <c:v>0.44816635228410501</c:v>
                </c:pt>
                <c:pt idx="72">
                  <c:v>0.545892457796048</c:v>
                </c:pt>
                <c:pt idx="73">
                  <c:v>0.46327475166019</c:v>
                </c:pt>
                <c:pt idx="74">
                  <c:v>0.44092297836949501</c:v>
                </c:pt>
                <c:pt idx="75">
                  <c:v>0.42984384015391103</c:v>
                </c:pt>
                <c:pt idx="76">
                  <c:v>0.487357542861866</c:v>
                </c:pt>
                <c:pt idx="77">
                  <c:v>0.55038835542111397</c:v>
                </c:pt>
                <c:pt idx="78">
                  <c:v>0.40031667996810899</c:v>
                </c:pt>
                <c:pt idx="79">
                  <c:v>0.51987346365481901</c:v>
                </c:pt>
                <c:pt idx="80">
                  <c:v>0.38421059541309899</c:v>
                </c:pt>
                <c:pt idx="81">
                  <c:v>0.61228361424011502</c:v>
                </c:pt>
                <c:pt idx="82">
                  <c:v>0.41658955340898401</c:v>
                </c:pt>
                <c:pt idx="83">
                  <c:v>0.410553482514393</c:v>
                </c:pt>
                <c:pt idx="84">
                  <c:v>0.52085337646399799</c:v>
                </c:pt>
                <c:pt idx="85">
                  <c:v>0.459736711616757</c:v>
                </c:pt>
                <c:pt idx="86">
                  <c:v>0.44914542987376799</c:v>
                </c:pt>
                <c:pt idx="87">
                  <c:v>0.80593064578273599</c:v>
                </c:pt>
                <c:pt idx="88">
                  <c:v>0.45597882323627198</c:v>
                </c:pt>
                <c:pt idx="89">
                  <c:v>0.41590438273888602</c:v>
                </c:pt>
                <c:pt idx="90">
                  <c:v>0.48065759354754301</c:v>
                </c:pt>
                <c:pt idx="91">
                  <c:v>0.53236589533618695</c:v>
                </c:pt>
                <c:pt idx="92">
                  <c:v>0.51184023445165605</c:v>
                </c:pt>
                <c:pt idx="93">
                  <c:v>0.46007634906829098</c:v>
                </c:pt>
                <c:pt idx="94">
                  <c:v>0.53480627981922202</c:v>
                </c:pt>
                <c:pt idx="95">
                  <c:v>0.51522684474534597</c:v>
                </c:pt>
                <c:pt idx="96">
                  <c:v>0.46229188087620299</c:v>
                </c:pt>
                <c:pt idx="97">
                  <c:v>0.86061651646336401</c:v>
                </c:pt>
                <c:pt idx="98">
                  <c:v>0.44122744813749998</c:v>
                </c:pt>
                <c:pt idx="99">
                  <c:v>0.41329854085475498</c:v>
                </c:pt>
                <c:pt idx="100">
                  <c:v>0.58295154609257605</c:v>
                </c:pt>
                <c:pt idx="101">
                  <c:v>0.69406075907658904</c:v>
                </c:pt>
                <c:pt idx="102">
                  <c:v>0.58868460300602399</c:v>
                </c:pt>
                <c:pt idx="103">
                  <c:v>0.55874717424187403</c:v>
                </c:pt>
                <c:pt idx="104">
                  <c:v>0.42956013713456398</c:v>
                </c:pt>
                <c:pt idx="105">
                  <c:v>0.437342259891425</c:v>
                </c:pt>
                <c:pt idx="106">
                  <c:v>0.40007937954196399</c:v>
                </c:pt>
                <c:pt idx="107">
                  <c:v>0.39045158122913698</c:v>
                </c:pt>
                <c:pt idx="108">
                  <c:v>0.40717847418935899</c:v>
                </c:pt>
                <c:pt idx="109">
                  <c:v>0.448366231744802</c:v>
                </c:pt>
                <c:pt idx="110">
                  <c:v>0.45209870685504899</c:v>
                </c:pt>
                <c:pt idx="111">
                  <c:v>0.44482171478905203</c:v>
                </c:pt>
                <c:pt idx="112">
                  <c:v>0.51231456481957705</c:v>
                </c:pt>
                <c:pt idx="113">
                  <c:v>0.51537072583089905</c:v>
                </c:pt>
                <c:pt idx="114">
                  <c:v>0.465727919641929</c:v>
                </c:pt>
                <c:pt idx="115">
                  <c:v>0.53951502751700398</c:v>
                </c:pt>
                <c:pt idx="116">
                  <c:v>0.47526452812967401</c:v>
                </c:pt>
                <c:pt idx="117">
                  <c:v>0.62201537889770298</c:v>
                </c:pt>
                <c:pt idx="118">
                  <c:v>0.56637707541260496</c:v>
                </c:pt>
                <c:pt idx="119">
                  <c:v>0.61974163787274394</c:v>
                </c:pt>
                <c:pt idx="120">
                  <c:v>0.45847738241847502</c:v>
                </c:pt>
                <c:pt idx="121">
                  <c:v>0.44162300794939402</c:v>
                </c:pt>
                <c:pt idx="122">
                  <c:v>0.442487246628049</c:v>
                </c:pt>
                <c:pt idx="123">
                  <c:v>0.377576728410358</c:v>
                </c:pt>
                <c:pt idx="124">
                  <c:v>0.44769696693254402</c:v>
                </c:pt>
                <c:pt idx="125">
                  <c:v>0.42150283652015802</c:v>
                </c:pt>
                <c:pt idx="126">
                  <c:v>0.38562555573409102</c:v>
                </c:pt>
                <c:pt idx="127">
                  <c:v>0.40195252793499098</c:v>
                </c:pt>
                <c:pt idx="128">
                  <c:v>0.48445611701735902</c:v>
                </c:pt>
                <c:pt idx="129">
                  <c:v>0.57115482944476403</c:v>
                </c:pt>
                <c:pt idx="130">
                  <c:v>0.43438462913036302</c:v>
                </c:pt>
                <c:pt idx="131">
                  <c:v>0.63985687569726801</c:v>
                </c:pt>
                <c:pt idx="132">
                  <c:v>0.43913428221322298</c:v>
                </c:pt>
                <c:pt idx="133">
                  <c:v>0.39813658727120699</c:v>
                </c:pt>
                <c:pt idx="134">
                  <c:v>0.460892759923693</c:v>
                </c:pt>
                <c:pt idx="135">
                  <c:v>0.65103116631507796</c:v>
                </c:pt>
                <c:pt idx="136">
                  <c:v>0.43199525830111901</c:v>
                </c:pt>
                <c:pt idx="137">
                  <c:v>0.36371961368035599</c:v>
                </c:pt>
                <c:pt idx="138">
                  <c:v>0.41290325944936701</c:v>
                </c:pt>
                <c:pt idx="139">
                  <c:v>0.41261786826049202</c:v>
                </c:pt>
                <c:pt idx="140">
                  <c:v>0.45050240430650801</c:v>
                </c:pt>
                <c:pt idx="141">
                  <c:v>0.39599054825456798</c:v>
                </c:pt>
                <c:pt idx="142">
                  <c:v>0.48478190638596402</c:v>
                </c:pt>
                <c:pt idx="143">
                  <c:v>0.46853227102303802</c:v>
                </c:pt>
                <c:pt idx="144">
                  <c:v>0.44930018729801402</c:v>
                </c:pt>
                <c:pt idx="145">
                  <c:v>0.51520889639099898</c:v>
                </c:pt>
                <c:pt idx="146">
                  <c:v>0.61334257676631498</c:v>
                </c:pt>
                <c:pt idx="147">
                  <c:v>0.472019492070886</c:v>
                </c:pt>
                <c:pt idx="148">
                  <c:v>0.46639168696312899</c:v>
                </c:pt>
                <c:pt idx="149">
                  <c:v>0.44199374318122803</c:v>
                </c:pt>
                <c:pt idx="150">
                  <c:v>0.194109184926823</c:v>
                </c:pt>
                <c:pt idx="151">
                  <c:v>0.18006422281076601</c:v>
                </c:pt>
                <c:pt idx="152">
                  <c:v>0.177685476839542</c:v>
                </c:pt>
                <c:pt idx="153">
                  <c:v>0.172902348958238</c:v>
                </c:pt>
                <c:pt idx="154">
                  <c:v>0.177075955309445</c:v>
                </c:pt>
                <c:pt idx="155">
                  <c:v>0.18820442990222999</c:v>
                </c:pt>
                <c:pt idx="156">
                  <c:v>0.17348395773692901</c:v>
                </c:pt>
                <c:pt idx="157">
                  <c:v>0.18349314721513399</c:v>
                </c:pt>
                <c:pt idx="158">
                  <c:v>0.17697833334626201</c:v>
                </c:pt>
                <c:pt idx="159">
                  <c:v>0.18474388193291899</c:v>
                </c:pt>
                <c:pt idx="160">
                  <c:v>0.18777305948772</c:v>
                </c:pt>
                <c:pt idx="161">
                  <c:v>0.192494896488099</c:v>
                </c:pt>
                <c:pt idx="162">
                  <c:v>0.19522620270712401</c:v>
                </c:pt>
                <c:pt idx="163">
                  <c:v>0.189371837373775</c:v>
                </c:pt>
                <c:pt idx="164">
                  <c:v>0.19727009702238099</c:v>
                </c:pt>
                <c:pt idx="165">
                  <c:v>0.201687318968433</c:v>
                </c:pt>
                <c:pt idx="166">
                  <c:v>0.20130458134639101</c:v>
                </c:pt>
                <c:pt idx="167">
                  <c:v>0.20929272699205101</c:v>
                </c:pt>
                <c:pt idx="168">
                  <c:v>0.202180452314735</c:v>
                </c:pt>
                <c:pt idx="169">
                  <c:v>0.21124901613102601</c:v>
                </c:pt>
                <c:pt idx="170">
                  <c:v>0.20259080477106001</c:v>
                </c:pt>
                <c:pt idx="171">
                  <c:v>0.219256573934343</c:v>
                </c:pt>
                <c:pt idx="172">
                  <c:v>0.21987672084117199</c:v>
                </c:pt>
                <c:pt idx="173">
                  <c:v>0.21666684298764299</c:v>
                </c:pt>
                <c:pt idx="174">
                  <c:v>0.22194376281356501</c:v>
                </c:pt>
                <c:pt idx="175">
                  <c:v>0.214839952938918</c:v>
                </c:pt>
                <c:pt idx="176">
                  <c:v>0.24844054274166599</c:v>
                </c:pt>
                <c:pt idx="177">
                  <c:v>0.23591298166709601</c:v>
                </c:pt>
                <c:pt idx="178">
                  <c:v>0.229093027383654</c:v>
                </c:pt>
                <c:pt idx="179">
                  <c:v>0.23334964987220599</c:v>
                </c:pt>
                <c:pt idx="180">
                  <c:v>0.21827373455596799</c:v>
                </c:pt>
                <c:pt idx="181">
                  <c:v>0.22848983443801901</c:v>
                </c:pt>
                <c:pt idx="182">
                  <c:v>0.246213968230199</c:v>
                </c:pt>
                <c:pt idx="183">
                  <c:v>0.26117353443103503</c:v>
                </c:pt>
                <c:pt idx="184">
                  <c:v>0.23704508041279199</c:v>
                </c:pt>
                <c:pt idx="185">
                  <c:v>0.221215052883836</c:v>
                </c:pt>
                <c:pt idx="186">
                  <c:v>0.24216696926498699</c:v>
                </c:pt>
                <c:pt idx="187">
                  <c:v>0.26694072452904299</c:v>
                </c:pt>
                <c:pt idx="188">
                  <c:v>0.24983382291054401</c:v>
                </c:pt>
                <c:pt idx="189">
                  <c:v>0.27887500690508399</c:v>
                </c:pt>
                <c:pt idx="190">
                  <c:v>0.24186228574076701</c:v>
                </c:pt>
                <c:pt idx="191">
                  <c:v>0.25844999082103498</c:v>
                </c:pt>
                <c:pt idx="192">
                  <c:v>0.25691665058271701</c:v>
                </c:pt>
                <c:pt idx="193">
                  <c:v>0.26364565730283501</c:v>
                </c:pt>
                <c:pt idx="194">
                  <c:v>0.25287596032294501</c:v>
                </c:pt>
                <c:pt idx="195">
                  <c:v>0.25654740273197901</c:v>
                </c:pt>
                <c:pt idx="196">
                  <c:v>0.24533275814278899</c:v>
                </c:pt>
                <c:pt idx="197">
                  <c:v>0.25004548381400998</c:v>
                </c:pt>
                <c:pt idx="198">
                  <c:v>0.247323030252245</c:v>
                </c:pt>
                <c:pt idx="199">
                  <c:v>0.246112903933736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4-4FF6-9E26-FD5BE992A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356048"/>
        <c:axId val="767362936"/>
      </c:lineChart>
      <c:catAx>
        <c:axId val="76735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7362936"/>
        <c:crosses val="autoZero"/>
        <c:auto val="1"/>
        <c:lblAlgn val="ctr"/>
        <c:lblOffset val="100"/>
        <c:tickLblSkip val="20"/>
        <c:noMultiLvlLbl val="0"/>
      </c:catAx>
      <c:valAx>
        <c:axId val="76736293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73560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6769422572178485"/>
          <c:y val="0.20245297462817147"/>
          <c:w val="0.3656391076115485"/>
          <c:h val="0.256946631671041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1733092738407699"/>
          <c:y val="0.20467592592592593"/>
          <c:w val="0.86170997375328073"/>
          <c:h val="0.60600357247010794"/>
        </c:manualLayout>
      </c:layout>
      <c:lineChart>
        <c:grouping val="standard"/>
        <c:varyColors val="0"/>
        <c:ser>
          <c:idx val="0"/>
          <c:order val="0"/>
          <c:tx>
            <c:strRef>
              <c:f>AlexNet!$B$3</c:f>
              <c:strCache>
                <c:ptCount val="1"/>
                <c:pt idx="0">
                  <c:v>Train, standalone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AlexNet!$A$4:$A$203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AlexNet!$B$4:$B$203</c:f>
              <c:numCache>
                <c:formatCode>General</c:formatCode>
                <c:ptCount val="200"/>
                <c:pt idx="0">
                  <c:v>0.138671875</c:v>
                </c:pt>
                <c:pt idx="1">
                  <c:v>0.318359375</c:v>
                </c:pt>
                <c:pt idx="2">
                  <c:v>0.328125</c:v>
                </c:pt>
                <c:pt idx="3">
                  <c:v>0.552734375</c:v>
                </c:pt>
                <c:pt idx="4">
                  <c:v>0.525390625</c:v>
                </c:pt>
                <c:pt idx="5">
                  <c:v>0.556640625</c:v>
                </c:pt>
                <c:pt idx="6">
                  <c:v>0.578125</c:v>
                </c:pt>
                <c:pt idx="7">
                  <c:v>0.62109375</c:v>
                </c:pt>
                <c:pt idx="8">
                  <c:v>0.642578125</c:v>
                </c:pt>
                <c:pt idx="9">
                  <c:v>0.625</c:v>
                </c:pt>
                <c:pt idx="10">
                  <c:v>0.677734375</c:v>
                </c:pt>
                <c:pt idx="11">
                  <c:v>0.642578125</c:v>
                </c:pt>
                <c:pt idx="12">
                  <c:v>0.666015625</c:v>
                </c:pt>
                <c:pt idx="13">
                  <c:v>0.6875</c:v>
                </c:pt>
                <c:pt idx="14">
                  <c:v>0.630859375</c:v>
                </c:pt>
                <c:pt idx="15">
                  <c:v>0.654296875</c:v>
                </c:pt>
                <c:pt idx="16">
                  <c:v>0.693359375</c:v>
                </c:pt>
                <c:pt idx="17">
                  <c:v>0.689453125</c:v>
                </c:pt>
                <c:pt idx="18">
                  <c:v>0.693359375</c:v>
                </c:pt>
                <c:pt idx="19">
                  <c:v>0.70703125</c:v>
                </c:pt>
                <c:pt idx="20">
                  <c:v>0.69921875</c:v>
                </c:pt>
                <c:pt idx="21">
                  <c:v>0.669921875</c:v>
                </c:pt>
                <c:pt idx="22">
                  <c:v>0.689453125</c:v>
                </c:pt>
                <c:pt idx="23">
                  <c:v>0.712890625</c:v>
                </c:pt>
                <c:pt idx="24">
                  <c:v>0.716796875</c:v>
                </c:pt>
                <c:pt idx="25">
                  <c:v>0.72265625</c:v>
                </c:pt>
                <c:pt idx="26">
                  <c:v>0.7421875</c:v>
                </c:pt>
                <c:pt idx="27">
                  <c:v>0.671875</c:v>
                </c:pt>
                <c:pt idx="28">
                  <c:v>0.7109375</c:v>
                </c:pt>
                <c:pt idx="29">
                  <c:v>0.71484375</c:v>
                </c:pt>
                <c:pt idx="30">
                  <c:v>0.70703125</c:v>
                </c:pt>
                <c:pt idx="31">
                  <c:v>0.712890625</c:v>
                </c:pt>
                <c:pt idx="32">
                  <c:v>0.7421875</c:v>
                </c:pt>
                <c:pt idx="33">
                  <c:v>0.693359375</c:v>
                </c:pt>
                <c:pt idx="34">
                  <c:v>0.69140625</c:v>
                </c:pt>
                <c:pt idx="35">
                  <c:v>0.66796875</c:v>
                </c:pt>
                <c:pt idx="36">
                  <c:v>0.73828125</c:v>
                </c:pt>
                <c:pt idx="37">
                  <c:v>0.7265625</c:v>
                </c:pt>
                <c:pt idx="38">
                  <c:v>0.7109375</c:v>
                </c:pt>
                <c:pt idx="39">
                  <c:v>0.734375</c:v>
                </c:pt>
                <c:pt idx="40">
                  <c:v>0.744140625</c:v>
                </c:pt>
                <c:pt idx="41">
                  <c:v>0.6953125</c:v>
                </c:pt>
                <c:pt idx="42">
                  <c:v>0.71875</c:v>
                </c:pt>
                <c:pt idx="43">
                  <c:v>0.701171875</c:v>
                </c:pt>
                <c:pt idx="44">
                  <c:v>0.720703125</c:v>
                </c:pt>
                <c:pt idx="45">
                  <c:v>0.693359375</c:v>
                </c:pt>
                <c:pt idx="46">
                  <c:v>0.716796875</c:v>
                </c:pt>
                <c:pt idx="47">
                  <c:v>0.7109375</c:v>
                </c:pt>
                <c:pt idx="48">
                  <c:v>0.748046875</c:v>
                </c:pt>
                <c:pt idx="49">
                  <c:v>0.728515625</c:v>
                </c:pt>
                <c:pt idx="50">
                  <c:v>0.72265625</c:v>
                </c:pt>
                <c:pt idx="51">
                  <c:v>0.74609375</c:v>
                </c:pt>
                <c:pt idx="52">
                  <c:v>0.765625</c:v>
                </c:pt>
                <c:pt idx="53">
                  <c:v>0.734375</c:v>
                </c:pt>
                <c:pt idx="54">
                  <c:v>0.712890625</c:v>
                </c:pt>
                <c:pt idx="55">
                  <c:v>0.75390625</c:v>
                </c:pt>
                <c:pt idx="56">
                  <c:v>0.71484375</c:v>
                </c:pt>
                <c:pt idx="57">
                  <c:v>0.724609375</c:v>
                </c:pt>
                <c:pt idx="58">
                  <c:v>0.728515625</c:v>
                </c:pt>
                <c:pt idx="59">
                  <c:v>0.7265625</c:v>
                </c:pt>
                <c:pt idx="60">
                  <c:v>0.728515625</c:v>
                </c:pt>
                <c:pt idx="61">
                  <c:v>0.732421875</c:v>
                </c:pt>
                <c:pt idx="62">
                  <c:v>0.751953125</c:v>
                </c:pt>
                <c:pt idx="63">
                  <c:v>0.734375</c:v>
                </c:pt>
                <c:pt idx="64">
                  <c:v>0.73828125</c:v>
                </c:pt>
                <c:pt idx="65">
                  <c:v>0.73046875</c:v>
                </c:pt>
                <c:pt idx="66">
                  <c:v>0.708984375</c:v>
                </c:pt>
                <c:pt idx="67">
                  <c:v>0.74609375</c:v>
                </c:pt>
                <c:pt idx="68">
                  <c:v>0.716796875</c:v>
                </c:pt>
                <c:pt idx="69">
                  <c:v>0.720703125</c:v>
                </c:pt>
                <c:pt idx="70">
                  <c:v>0.73046875</c:v>
                </c:pt>
                <c:pt idx="71">
                  <c:v>0.736328125</c:v>
                </c:pt>
                <c:pt idx="72">
                  <c:v>0.71484375</c:v>
                </c:pt>
                <c:pt idx="73">
                  <c:v>0.740234375</c:v>
                </c:pt>
                <c:pt idx="74">
                  <c:v>0.759765625</c:v>
                </c:pt>
                <c:pt idx="75">
                  <c:v>0.724609375</c:v>
                </c:pt>
                <c:pt idx="76">
                  <c:v>0.693359375</c:v>
                </c:pt>
                <c:pt idx="77">
                  <c:v>0.73828125</c:v>
                </c:pt>
                <c:pt idx="78">
                  <c:v>0.71875</c:v>
                </c:pt>
                <c:pt idx="79">
                  <c:v>0.697265625</c:v>
                </c:pt>
                <c:pt idx="80">
                  <c:v>0.72265625</c:v>
                </c:pt>
                <c:pt idx="81">
                  <c:v>0.736328125</c:v>
                </c:pt>
                <c:pt idx="82">
                  <c:v>0.732421875</c:v>
                </c:pt>
                <c:pt idx="83">
                  <c:v>0.736328125</c:v>
                </c:pt>
                <c:pt idx="84">
                  <c:v>0.73828125</c:v>
                </c:pt>
                <c:pt idx="85">
                  <c:v>0.720703125</c:v>
                </c:pt>
                <c:pt idx="86">
                  <c:v>0.7265625</c:v>
                </c:pt>
                <c:pt idx="87">
                  <c:v>0.744140625</c:v>
                </c:pt>
                <c:pt idx="88">
                  <c:v>0.6796875</c:v>
                </c:pt>
                <c:pt idx="89">
                  <c:v>0.732421875</c:v>
                </c:pt>
                <c:pt idx="90">
                  <c:v>0.71484375</c:v>
                </c:pt>
                <c:pt idx="91">
                  <c:v>0.73046875</c:v>
                </c:pt>
                <c:pt idx="92">
                  <c:v>0.728515625</c:v>
                </c:pt>
                <c:pt idx="93">
                  <c:v>0.763671875</c:v>
                </c:pt>
                <c:pt idx="94">
                  <c:v>0.693359375</c:v>
                </c:pt>
                <c:pt idx="95">
                  <c:v>0.740234375</c:v>
                </c:pt>
                <c:pt idx="96">
                  <c:v>0.72265625</c:v>
                </c:pt>
                <c:pt idx="97">
                  <c:v>0.75</c:v>
                </c:pt>
                <c:pt idx="98">
                  <c:v>0.720703125</c:v>
                </c:pt>
                <c:pt idx="99">
                  <c:v>0.736328125</c:v>
                </c:pt>
                <c:pt idx="100">
                  <c:v>0.83984375</c:v>
                </c:pt>
                <c:pt idx="101">
                  <c:v>0.822265625</c:v>
                </c:pt>
                <c:pt idx="102">
                  <c:v>0.85546875</c:v>
                </c:pt>
                <c:pt idx="103">
                  <c:v>0.849609375</c:v>
                </c:pt>
                <c:pt idx="104">
                  <c:v>0.873046875</c:v>
                </c:pt>
                <c:pt idx="105">
                  <c:v>0.86328125</c:v>
                </c:pt>
                <c:pt idx="106">
                  <c:v>0.87109375</c:v>
                </c:pt>
                <c:pt idx="107">
                  <c:v>0.859375</c:v>
                </c:pt>
                <c:pt idx="108">
                  <c:v>0.857421875</c:v>
                </c:pt>
                <c:pt idx="109">
                  <c:v>0.876953125</c:v>
                </c:pt>
                <c:pt idx="110">
                  <c:v>0.861328125</c:v>
                </c:pt>
                <c:pt idx="111">
                  <c:v>0.84375</c:v>
                </c:pt>
                <c:pt idx="112">
                  <c:v>0.869140625</c:v>
                </c:pt>
                <c:pt idx="113">
                  <c:v>0.8515625</c:v>
                </c:pt>
                <c:pt idx="114">
                  <c:v>0.87109375</c:v>
                </c:pt>
                <c:pt idx="115">
                  <c:v>0.853515625</c:v>
                </c:pt>
                <c:pt idx="116">
                  <c:v>0.87109375</c:v>
                </c:pt>
                <c:pt idx="117">
                  <c:v>0.884765625</c:v>
                </c:pt>
                <c:pt idx="118">
                  <c:v>0.8984375</c:v>
                </c:pt>
                <c:pt idx="119">
                  <c:v>0.900390625</c:v>
                </c:pt>
                <c:pt idx="120">
                  <c:v>0.8828125</c:v>
                </c:pt>
                <c:pt idx="121">
                  <c:v>0.875</c:v>
                </c:pt>
                <c:pt idx="122">
                  <c:v>0.87890625</c:v>
                </c:pt>
                <c:pt idx="123">
                  <c:v>0.87890625</c:v>
                </c:pt>
                <c:pt idx="124">
                  <c:v>0.873046875</c:v>
                </c:pt>
                <c:pt idx="125">
                  <c:v>0.873046875</c:v>
                </c:pt>
                <c:pt idx="126">
                  <c:v>0.890625</c:v>
                </c:pt>
                <c:pt idx="127">
                  <c:v>0.873046875</c:v>
                </c:pt>
                <c:pt idx="128">
                  <c:v>0.8671875</c:v>
                </c:pt>
                <c:pt idx="129">
                  <c:v>0.8984375</c:v>
                </c:pt>
                <c:pt idx="130">
                  <c:v>0.8984375</c:v>
                </c:pt>
                <c:pt idx="131">
                  <c:v>0.890625</c:v>
                </c:pt>
                <c:pt idx="132">
                  <c:v>0.869140625</c:v>
                </c:pt>
                <c:pt idx="133">
                  <c:v>0.892578125</c:v>
                </c:pt>
                <c:pt idx="134">
                  <c:v>0.888671875</c:v>
                </c:pt>
                <c:pt idx="135">
                  <c:v>0.892578125</c:v>
                </c:pt>
                <c:pt idx="136">
                  <c:v>0.892578125</c:v>
                </c:pt>
                <c:pt idx="137">
                  <c:v>0.91015625</c:v>
                </c:pt>
                <c:pt idx="138">
                  <c:v>0.912109375</c:v>
                </c:pt>
                <c:pt idx="139">
                  <c:v>0.8984375</c:v>
                </c:pt>
                <c:pt idx="140">
                  <c:v>0.884765625</c:v>
                </c:pt>
                <c:pt idx="141">
                  <c:v>0.896484375</c:v>
                </c:pt>
                <c:pt idx="142">
                  <c:v>0.875</c:v>
                </c:pt>
                <c:pt idx="143">
                  <c:v>0.9140625</c:v>
                </c:pt>
                <c:pt idx="144">
                  <c:v>0.8984375</c:v>
                </c:pt>
                <c:pt idx="145">
                  <c:v>0.875</c:v>
                </c:pt>
                <c:pt idx="146">
                  <c:v>0.892578125</c:v>
                </c:pt>
                <c:pt idx="147">
                  <c:v>0.90625</c:v>
                </c:pt>
                <c:pt idx="148">
                  <c:v>0.892578125</c:v>
                </c:pt>
                <c:pt idx="149">
                  <c:v>0.90234375</c:v>
                </c:pt>
                <c:pt idx="150">
                  <c:v>0.88671875</c:v>
                </c:pt>
                <c:pt idx="151">
                  <c:v>0.9140625</c:v>
                </c:pt>
                <c:pt idx="152">
                  <c:v>0.90234375</c:v>
                </c:pt>
                <c:pt idx="153">
                  <c:v>0.892578125</c:v>
                </c:pt>
                <c:pt idx="154">
                  <c:v>0.90234375</c:v>
                </c:pt>
                <c:pt idx="155">
                  <c:v>0.880859375</c:v>
                </c:pt>
                <c:pt idx="156">
                  <c:v>0.9140625</c:v>
                </c:pt>
                <c:pt idx="157">
                  <c:v>0.87890625</c:v>
                </c:pt>
                <c:pt idx="158">
                  <c:v>0.91015625</c:v>
                </c:pt>
                <c:pt idx="159">
                  <c:v>0.91796875</c:v>
                </c:pt>
                <c:pt idx="160">
                  <c:v>0.880859375</c:v>
                </c:pt>
                <c:pt idx="161">
                  <c:v>0.91015625</c:v>
                </c:pt>
                <c:pt idx="162">
                  <c:v>0.916015625</c:v>
                </c:pt>
                <c:pt idx="163">
                  <c:v>0.91015625</c:v>
                </c:pt>
                <c:pt idx="164">
                  <c:v>0.9140625</c:v>
                </c:pt>
                <c:pt idx="165">
                  <c:v>0.900390625</c:v>
                </c:pt>
                <c:pt idx="166">
                  <c:v>0.904296875</c:v>
                </c:pt>
                <c:pt idx="167">
                  <c:v>0.9140625</c:v>
                </c:pt>
                <c:pt idx="168">
                  <c:v>0.900390625</c:v>
                </c:pt>
                <c:pt idx="169">
                  <c:v>0.90234375</c:v>
                </c:pt>
                <c:pt idx="170">
                  <c:v>0.919921875</c:v>
                </c:pt>
                <c:pt idx="171">
                  <c:v>0.908203125</c:v>
                </c:pt>
                <c:pt idx="172">
                  <c:v>0.91015625</c:v>
                </c:pt>
                <c:pt idx="173">
                  <c:v>0.91015625</c:v>
                </c:pt>
                <c:pt idx="174">
                  <c:v>0.91796875</c:v>
                </c:pt>
                <c:pt idx="175">
                  <c:v>0.88671875</c:v>
                </c:pt>
                <c:pt idx="176">
                  <c:v>0.916015625</c:v>
                </c:pt>
                <c:pt idx="177">
                  <c:v>0.892578125</c:v>
                </c:pt>
                <c:pt idx="178">
                  <c:v>0.88671875</c:v>
                </c:pt>
                <c:pt idx="179">
                  <c:v>0.912109375</c:v>
                </c:pt>
                <c:pt idx="180">
                  <c:v>0.931640625</c:v>
                </c:pt>
                <c:pt idx="181">
                  <c:v>0.904296875</c:v>
                </c:pt>
                <c:pt idx="182">
                  <c:v>0.888671875</c:v>
                </c:pt>
                <c:pt idx="183">
                  <c:v>0.9140625</c:v>
                </c:pt>
                <c:pt idx="184">
                  <c:v>0.90625</c:v>
                </c:pt>
                <c:pt idx="185">
                  <c:v>0.89453125</c:v>
                </c:pt>
                <c:pt idx="186">
                  <c:v>0.9140625</c:v>
                </c:pt>
                <c:pt idx="187">
                  <c:v>0.89453125</c:v>
                </c:pt>
                <c:pt idx="188">
                  <c:v>0.890625</c:v>
                </c:pt>
                <c:pt idx="189">
                  <c:v>0.900390625</c:v>
                </c:pt>
                <c:pt idx="190">
                  <c:v>0.8984375</c:v>
                </c:pt>
                <c:pt idx="191">
                  <c:v>0.90234375</c:v>
                </c:pt>
                <c:pt idx="192">
                  <c:v>0.8984375</c:v>
                </c:pt>
                <c:pt idx="193">
                  <c:v>0.912109375</c:v>
                </c:pt>
                <c:pt idx="194">
                  <c:v>0.900390625</c:v>
                </c:pt>
                <c:pt idx="195">
                  <c:v>0.892578125</c:v>
                </c:pt>
                <c:pt idx="196">
                  <c:v>0.916015625</c:v>
                </c:pt>
                <c:pt idx="197">
                  <c:v>0.92578125</c:v>
                </c:pt>
                <c:pt idx="198">
                  <c:v>0.908203125</c:v>
                </c:pt>
                <c:pt idx="199">
                  <c:v>0.880859375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1-4898-B063-54BE14C3D84A}"/>
            </c:ext>
          </c:extLst>
        </c:ser>
        <c:ser>
          <c:idx val="1"/>
          <c:order val="1"/>
          <c:tx>
            <c:strRef>
              <c:f>AlexNet!$C$3</c:f>
              <c:strCache>
                <c:ptCount val="1"/>
                <c:pt idx="0">
                  <c:v>Test, standalone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AlexNet!$A$4:$A$203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AlexNet!$C$4:$C$203</c:f>
              <c:numCache>
                <c:formatCode>General</c:formatCode>
                <c:ptCount val="200"/>
                <c:pt idx="0">
                  <c:v>0.235166139240506</c:v>
                </c:pt>
                <c:pt idx="1">
                  <c:v>0.41346914556962</c:v>
                </c:pt>
                <c:pt idx="2">
                  <c:v>0.518888449367088</c:v>
                </c:pt>
                <c:pt idx="3">
                  <c:v>0.526700949367088</c:v>
                </c:pt>
                <c:pt idx="4">
                  <c:v>0.571004746835443</c:v>
                </c:pt>
                <c:pt idx="5">
                  <c:v>0.62440664556962</c:v>
                </c:pt>
                <c:pt idx="6">
                  <c:v>0.638943829113924</c:v>
                </c:pt>
                <c:pt idx="7">
                  <c:v>0.636669303797468</c:v>
                </c:pt>
                <c:pt idx="8">
                  <c:v>0.645272943037974</c:v>
                </c:pt>
                <c:pt idx="9">
                  <c:v>0.655261075949367</c:v>
                </c:pt>
                <c:pt idx="10">
                  <c:v>0.654964398734177</c:v>
                </c:pt>
                <c:pt idx="11">
                  <c:v>0.691950158227848</c:v>
                </c:pt>
                <c:pt idx="12">
                  <c:v>0.687598892405063</c:v>
                </c:pt>
                <c:pt idx="13">
                  <c:v>0.674841772151898</c:v>
                </c:pt>
                <c:pt idx="14">
                  <c:v>0.676325158227848</c:v>
                </c:pt>
                <c:pt idx="15">
                  <c:v>0.680083069620253</c:v>
                </c:pt>
                <c:pt idx="16">
                  <c:v>0.701246044303797</c:v>
                </c:pt>
                <c:pt idx="17">
                  <c:v>0.684829905063291</c:v>
                </c:pt>
                <c:pt idx="18">
                  <c:v>0.709355221518987</c:v>
                </c:pt>
                <c:pt idx="19">
                  <c:v>0.713607594936708</c:v>
                </c:pt>
                <c:pt idx="20">
                  <c:v>0.713014240506329</c:v>
                </c:pt>
                <c:pt idx="21">
                  <c:v>0.706685126582278</c:v>
                </c:pt>
                <c:pt idx="22">
                  <c:v>0.723200158227848</c:v>
                </c:pt>
                <c:pt idx="23">
                  <c:v>0.668215981012658</c:v>
                </c:pt>
                <c:pt idx="24">
                  <c:v>0.700553797468354</c:v>
                </c:pt>
                <c:pt idx="25">
                  <c:v>0.725474683544303</c:v>
                </c:pt>
                <c:pt idx="26">
                  <c:v>0.712025316455696</c:v>
                </c:pt>
                <c:pt idx="27">
                  <c:v>0.698477056962025</c:v>
                </c:pt>
                <c:pt idx="28">
                  <c:v>0.71875</c:v>
                </c:pt>
                <c:pt idx="29">
                  <c:v>0.716475474683544</c:v>
                </c:pt>
                <c:pt idx="30">
                  <c:v>0.67909414556962</c:v>
                </c:pt>
                <c:pt idx="31">
                  <c:v>0.705696202531645</c:v>
                </c:pt>
                <c:pt idx="32">
                  <c:v>0.72507911392405</c:v>
                </c:pt>
                <c:pt idx="33">
                  <c:v>0.723200158227848</c:v>
                </c:pt>
                <c:pt idx="34">
                  <c:v>0.725178006329113</c:v>
                </c:pt>
                <c:pt idx="35">
                  <c:v>0.723595727848101</c:v>
                </c:pt>
                <c:pt idx="36">
                  <c:v>0.744560917721519</c:v>
                </c:pt>
                <c:pt idx="37">
                  <c:v>0.717365506329113</c:v>
                </c:pt>
                <c:pt idx="38">
                  <c:v>0.720826740506329</c:v>
                </c:pt>
                <c:pt idx="39">
                  <c:v>0.725178006329113</c:v>
                </c:pt>
                <c:pt idx="40">
                  <c:v>0.731704905063291</c:v>
                </c:pt>
                <c:pt idx="41">
                  <c:v>0.742385284810126</c:v>
                </c:pt>
                <c:pt idx="42">
                  <c:v>0.729034810126582</c:v>
                </c:pt>
                <c:pt idx="43">
                  <c:v>0.709256329113924</c:v>
                </c:pt>
                <c:pt idx="44">
                  <c:v>0.735660601265822</c:v>
                </c:pt>
                <c:pt idx="45">
                  <c:v>0.734968354430379</c:v>
                </c:pt>
                <c:pt idx="46">
                  <c:v>0.732693829113924</c:v>
                </c:pt>
                <c:pt idx="47">
                  <c:v>0.734671677215189</c:v>
                </c:pt>
                <c:pt idx="48">
                  <c:v>0.73289161392405</c:v>
                </c:pt>
                <c:pt idx="49">
                  <c:v>0.746340981012658</c:v>
                </c:pt>
                <c:pt idx="50">
                  <c:v>0.739220727848101</c:v>
                </c:pt>
                <c:pt idx="51">
                  <c:v>0.736550632911392</c:v>
                </c:pt>
                <c:pt idx="52">
                  <c:v>0.730617088607594</c:v>
                </c:pt>
                <c:pt idx="53">
                  <c:v>0.72626582278481</c:v>
                </c:pt>
                <c:pt idx="54">
                  <c:v>0.730320411392405</c:v>
                </c:pt>
                <c:pt idx="55">
                  <c:v>0.726859177215189</c:v>
                </c:pt>
                <c:pt idx="56">
                  <c:v>0.73407832278481</c:v>
                </c:pt>
                <c:pt idx="57">
                  <c:v>0.692543512658227</c:v>
                </c:pt>
                <c:pt idx="58">
                  <c:v>0.744659810126582</c:v>
                </c:pt>
                <c:pt idx="59">
                  <c:v>0.748615506329113</c:v>
                </c:pt>
                <c:pt idx="60">
                  <c:v>0.751186708860759</c:v>
                </c:pt>
                <c:pt idx="61">
                  <c:v>0.732792721518987</c:v>
                </c:pt>
                <c:pt idx="62">
                  <c:v>0.743967563291139</c:v>
                </c:pt>
                <c:pt idx="63">
                  <c:v>0.710838607594936</c:v>
                </c:pt>
                <c:pt idx="64">
                  <c:v>0.736451740506329</c:v>
                </c:pt>
                <c:pt idx="65">
                  <c:v>0.749208860759493</c:v>
                </c:pt>
                <c:pt idx="66">
                  <c:v>0.731408227848101</c:v>
                </c:pt>
                <c:pt idx="67">
                  <c:v>0.738330696202531</c:v>
                </c:pt>
                <c:pt idx="68">
                  <c:v>0.725771360759493</c:v>
                </c:pt>
                <c:pt idx="69">
                  <c:v>0.727551424050632</c:v>
                </c:pt>
                <c:pt idx="70">
                  <c:v>0.724881329113924</c:v>
                </c:pt>
                <c:pt idx="71">
                  <c:v>0.689774525316455</c:v>
                </c:pt>
                <c:pt idx="72">
                  <c:v>0.735166139240506</c:v>
                </c:pt>
                <c:pt idx="73">
                  <c:v>0.753164556962025</c:v>
                </c:pt>
                <c:pt idx="74">
                  <c:v>0.743374208860759</c:v>
                </c:pt>
                <c:pt idx="75">
                  <c:v>0.758702531645569</c:v>
                </c:pt>
                <c:pt idx="76">
                  <c:v>0.737440664556962</c:v>
                </c:pt>
                <c:pt idx="77">
                  <c:v>0.758999208860759</c:v>
                </c:pt>
                <c:pt idx="78">
                  <c:v>0.692147943037974</c:v>
                </c:pt>
                <c:pt idx="79">
                  <c:v>0.704212816455696</c:v>
                </c:pt>
                <c:pt idx="80">
                  <c:v>0.742780854430379</c:v>
                </c:pt>
                <c:pt idx="81">
                  <c:v>0.688983386075949</c:v>
                </c:pt>
                <c:pt idx="82">
                  <c:v>0.722310126582278</c:v>
                </c:pt>
                <c:pt idx="83">
                  <c:v>0.742780854430379</c:v>
                </c:pt>
                <c:pt idx="84">
                  <c:v>0.735660601265822</c:v>
                </c:pt>
                <c:pt idx="85">
                  <c:v>0.741791930379746</c:v>
                </c:pt>
                <c:pt idx="86">
                  <c:v>0.720826740506329</c:v>
                </c:pt>
                <c:pt idx="87">
                  <c:v>0.704707278481012</c:v>
                </c:pt>
                <c:pt idx="88">
                  <c:v>0.718848892405063</c:v>
                </c:pt>
                <c:pt idx="89">
                  <c:v>0.746835443037974</c:v>
                </c:pt>
                <c:pt idx="90">
                  <c:v>0.748714398734177</c:v>
                </c:pt>
                <c:pt idx="91">
                  <c:v>0.730617088607594</c:v>
                </c:pt>
                <c:pt idx="92">
                  <c:v>0.730221518987341</c:v>
                </c:pt>
                <c:pt idx="93">
                  <c:v>0.725870253164557</c:v>
                </c:pt>
                <c:pt idx="94">
                  <c:v>0.711827531645569</c:v>
                </c:pt>
                <c:pt idx="95">
                  <c:v>0.717464398734177</c:v>
                </c:pt>
                <c:pt idx="96">
                  <c:v>0.732792721518987</c:v>
                </c:pt>
                <c:pt idx="97">
                  <c:v>0.753955696202531</c:v>
                </c:pt>
                <c:pt idx="98">
                  <c:v>0.741693037974683</c:v>
                </c:pt>
                <c:pt idx="99">
                  <c:v>0.74100079113924</c:v>
                </c:pt>
                <c:pt idx="100">
                  <c:v>0.816851265822784</c:v>
                </c:pt>
                <c:pt idx="101">
                  <c:v>0.827136075949367</c:v>
                </c:pt>
                <c:pt idx="102">
                  <c:v>0.825059335443038</c:v>
                </c:pt>
                <c:pt idx="103">
                  <c:v>0.82723496835443</c:v>
                </c:pt>
                <c:pt idx="104">
                  <c:v>0.831784018987341</c:v>
                </c:pt>
                <c:pt idx="105">
                  <c:v>0.833761867088607</c:v>
                </c:pt>
                <c:pt idx="106">
                  <c:v>0.832871835443038</c:v>
                </c:pt>
                <c:pt idx="107">
                  <c:v>0.838706487341772</c:v>
                </c:pt>
                <c:pt idx="108">
                  <c:v>0.834553006329113</c:v>
                </c:pt>
                <c:pt idx="109">
                  <c:v>0.831784018987341</c:v>
                </c:pt>
                <c:pt idx="110">
                  <c:v>0.827037183544303</c:v>
                </c:pt>
                <c:pt idx="111">
                  <c:v>0.836431962025316</c:v>
                </c:pt>
                <c:pt idx="112">
                  <c:v>0.8359375</c:v>
                </c:pt>
                <c:pt idx="113">
                  <c:v>0.836530854430379</c:v>
                </c:pt>
                <c:pt idx="114">
                  <c:v>0.834553006329113</c:v>
                </c:pt>
                <c:pt idx="115">
                  <c:v>0.820510284810126</c:v>
                </c:pt>
                <c:pt idx="116">
                  <c:v>0.82753164556962</c:v>
                </c:pt>
                <c:pt idx="117">
                  <c:v>0.837420886075949</c:v>
                </c:pt>
                <c:pt idx="118">
                  <c:v>0.832278481012658</c:v>
                </c:pt>
                <c:pt idx="119">
                  <c:v>0.8359375</c:v>
                </c:pt>
                <c:pt idx="120">
                  <c:v>0.840684335443038</c:v>
                </c:pt>
                <c:pt idx="121">
                  <c:v>0.835245253164557</c:v>
                </c:pt>
                <c:pt idx="122">
                  <c:v>0.83445411392405</c:v>
                </c:pt>
                <c:pt idx="123">
                  <c:v>0.838113132911392</c:v>
                </c:pt>
                <c:pt idx="124">
                  <c:v>0.840585443037974</c:v>
                </c:pt>
                <c:pt idx="125">
                  <c:v>0.827729430379746</c:v>
                </c:pt>
                <c:pt idx="126">
                  <c:v>0.840585443037974</c:v>
                </c:pt>
                <c:pt idx="127">
                  <c:v>0.822191455696202</c:v>
                </c:pt>
                <c:pt idx="128">
                  <c:v>0.831487341772151</c:v>
                </c:pt>
                <c:pt idx="129">
                  <c:v>0.838508702531645</c:v>
                </c:pt>
                <c:pt idx="130">
                  <c:v>0.826147151898734</c:v>
                </c:pt>
                <c:pt idx="131">
                  <c:v>0.827630537974683</c:v>
                </c:pt>
                <c:pt idx="132">
                  <c:v>0.842365506329113</c:v>
                </c:pt>
                <c:pt idx="133">
                  <c:v>0.835541930379746</c:v>
                </c:pt>
                <c:pt idx="134">
                  <c:v>0.83415743670886</c:v>
                </c:pt>
                <c:pt idx="135">
                  <c:v>0.838113132911392</c:v>
                </c:pt>
                <c:pt idx="136">
                  <c:v>0.831882911392405</c:v>
                </c:pt>
                <c:pt idx="137">
                  <c:v>0.841475474683544</c:v>
                </c:pt>
                <c:pt idx="138">
                  <c:v>0.831685126582278</c:v>
                </c:pt>
                <c:pt idx="139">
                  <c:v>0.840684335443038</c:v>
                </c:pt>
                <c:pt idx="140">
                  <c:v>0.829015031645569</c:v>
                </c:pt>
                <c:pt idx="141">
                  <c:v>0.83534414556962</c:v>
                </c:pt>
                <c:pt idx="142">
                  <c:v>0.838508702531645</c:v>
                </c:pt>
                <c:pt idx="143">
                  <c:v>0.832476265822784</c:v>
                </c:pt>
                <c:pt idx="144">
                  <c:v>0.83475079113924</c:v>
                </c:pt>
                <c:pt idx="145">
                  <c:v>0.836728639240506</c:v>
                </c:pt>
                <c:pt idx="146">
                  <c:v>0.833761867088607</c:v>
                </c:pt>
                <c:pt idx="147">
                  <c:v>0.829410601265822</c:v>
                </c:pt>
                <c:pt idx="148">
                  <c:v>0.834651898734177</c:v>
                </c:pt>
                <c:pt idx="149">
                  <c:v>0.812302215189873</c:v>
                </c:pt>
                <c:pt idx="150">
                  <c:v>0.833069620253164</c:v>
                </c:pt>
                <c:pt idx="151">
                  <c:v>0.840585443037974</c:v>
                </c:pt>
                <c:pt idx="152">
                  <c:v>0.839102056962025</c:v>
                </c:pt>
                <c:pt idx="153">
                  <c:v>0.836333069620253</c:v>
                </c:pt>
                <c:pt idx="154">
                  <c:v>0.832278481012658</c:v>
                </c:pt>
                <c:pt idx="155">
                  <c:v>0.824070411392405</c:v>
                </c:pt>
                <c:pt idx="156">
                  <c:v>0.83475079113924</c:v>
                </c:pt>
                <c:pt idx="157">
                  <c:v>0.830696202531645</c:v>
                </c:pt>
                <c:pt idx="158">
                  <c:v>0.829311708860759</c:v>
                </c:pt>
                <c:pt idx="159">
                  <c:v>0.841475474683544</c:v>
                </c:pt>
                <c:pt idx="160">
                  <c:v>0.830893987341772</c:v>
                </c:pt>
                <c:pt idx="161">
                  <c:v>0.831685126582278</c:v>
                </c:pt>
                <c:pt idx="162">
                  <c:v>0.834256329113924</c:v>
                </c:pt>
                <c:pt idx="163">
                  <c:v>0.839596518987341</c:v>
                </c:pt>
                <c:pt idx="164">
                  <c:v>0.843651107594936</c:v>
                </c:pt>
                <c:pt idx="165">
                  <c:v>0.837816455696202</c:v>
                </c:pt>
                <c:pt idx="166">
                  <c:v>0.826740506329113</c:v>
                </c:pt>
                <c:pt idx="167">
                  <c:v>0.830003955696202</c:v>
                </c:pt>
                <c:pt idx="168">
                  <c:v>0.832674050632911</c:v>
                </c:pt>
                <c:pt idx="169">
                  <c:v>0.839102056962025</c:v>
                </c:pt>
                <c:pt idx="170">
                  <c:v>0.828619462025316</c:v>
                </c:pt>
                <c:pt idx="171">
                  <c:v>0.830300632911392</c:v>
                </c:pt>
                <c:pt idx="172">
                  <c:v>0.833959651898734</c:v>
                </c:pt>
                <c:pt idx="173">
                  <c:v>0.833267405063291</c:v>
                </c:pt>
                <c:pt idx="174">
                  <c:v>0.837519778481012</c:v>
                </c:pt>
                <c:pt idx="175">
                  <c:v>0.838508702531645</c:v>
                </c:pt>
                <c:pt idx="176">
                  <c:v>0.830003955696202</c:v>
                </c:pt>
                <c:pt idx="177">
                  <c:v>0.838706487341772</c:v>
                </c:pt>
                <c:pt idx="178">
                  <c:v>0.828718354430379</c:v>
                </c:pt>
                <c:pt idx="179">
                  <c:v>0.832871835443038</c:v>
                </c:pt>
                <c:pt idx="180">
                  <c:v>0.839299841772151</c:v>
                </c:pt>
                <c:pt idx="181">
                  <c:v>0.832772943037974</c:v>
                </c:pt>
                <c:pt idx="182">
                  <c:v>0.827136075949367</c:v>
                </c:pt>
                <c:pt idx="183">
                  <c:v>0.829509493670886</c:v>
                </c:pt>
                <c:pt idx="184">
                  <c:v>0.833761867088607</c:v>
                </c:pt>
                <c:pt idx="185">
                  <c:v>0.840585443037974</c:v>
                </c:pt>
                <c:pt idx="186">
                  <c:v>0.826443829113924</c:v>
                </c:pt>
                <c:pt idx="187">
                  <c:v>0.830795094936708</c:v>
                </c:pt>
                <c:pt idx="188">
                  <c:v>0.83415743670886</c:v>
                </c:pt>
                <c:pt idx="189">
                  <c:v>0.819323575949367</c:v>
                </c:pt>
                <c:pt idx="190">
                  <c:v>0.829410601265822</c:v>
                </c:pt>
                <c:pt idx="191">
                  <c:v>0.834948575949367</c:v>
                </c:pt>
                <c:pt idx="192">
                  <c:v>0.825553797468354</c:v>
                </c:pt>
                <c:pt idx="193">
                  <c:v>0.836827531645569</c:v>
                </c:pt>
                <c:pt idx="194">
                  <c:v>0.832476265822784</c:v>
                </c:pt>
                <c:pt idx="195">
                  <c:v>0.828421677215189</c:v>
                </c:pt>
                <c:pt idx="196">
                  <c:v>0.827729430379746</c:v>
                </c:pt>
                <c:pt idx="197">
                  <c:v>0.836333069620253</c:v>
                </c:pt>
                <c:pt idx="198">
                  <c:v>0.831981803797468</c:v>
                </c:pt>
                <c:pt idx="199">
                  <c:v>0.822784810126582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1-4898-B063-54BE14C3D84A}"/>
            </c:ext>
          </c:extLst>
        </c:ser>
        <c:ser>
          <c:idx val="2"/>
          <c:order val="2"/>
          <c:tx>
            <c:strRef>
              <c:f>AlexNet!$F$3</c:f>
              <c:strCache>
                <c:ptCount val="1"/>
                <c:pt idx="0">
                  <c:v>Train, distilled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AlexNet!$F$4:$F$203</c:f>
              <c:numCache>
                <c:formatCode>General</c:formatCode>
                <c:ptCount val="200"/>
                <c:pt idx="0">
                  <c:v>0.1953125</c:v>
                </c:pt>
                <c:pt idx="1">
                  <c:v>0.373046875</c:v>
                </c:pt>
                <c:pt idx="2">
                  <c:v>0.474609375</c:v>
                </c:pt>
                <c:pt idx="3">
                  <c:v>0.505859375</c:v>
                </c:pt>
                <c:pt idx="4">
                  <c:v>0.548828125</c:v>
                </c:pt>
                <c:pt idx="5">
                  <c:v>0.591796875</c:v>
                </c:pt>
                <c:pt idx="6">
                  <c:v>0.578125</c:v>
                </c:pt>
                <c:pt idx="7">
                  <c:v>0.69140625</c:v>
                </c:pt>
                <c:pt idx="8">
                  <c:v>0.666015625</c:v>
                </c:pt>
                <c:pt idx="9">
                  <c:v>0.626953125</c:v>
                </c:pt>
                <c:pt idx="10">
                  <c:v>0.6484375</c:v>
                </c:pt>
                <c:pt idx="11">
                  <c:v>0.64453125</c:v>
                </c:pt>
                <c:pt idx="12">
                  <c:v>0.69921875</c:v>
                </c:pt>
                <c:pt idx="13">
                  <c:v>0.640625</c:v>
                </c:pt>
                <c:pt idx="14">
                  <c:v>0.73828125</c:v>
                </c:pt>
                <c:pt idx="15">
                  <c:v>0.658203125</c:v>
                </c:pt>
                <c:pt idx="16">
                  <c:v>0.6796875</c:v>
                </c:pt>
                <c:pt idx="17">
                  <c:v>0.6953125</c:v>
                </c:pt>
                <c:pt idx="18">
                  <c:v>0.693359375</c:v>
                </c:pt>
                <c:pt idx="19">
                  <c:v>0.658203125</c:v>
                </c:pt>
                <c:pt idx="20">
                  <c:v>0.728515625</c:v>
                </c:pt>
                <c:pt idx="21">
                  <c:v>0.70703125</c:v>
                </c:pt>
                <c:pt idx="22">
                  <c:v>0.708984375</c:v>
                </c:pt>
                <c:pt idx="23">
                  <c:v>0.6796875</c:v>
                </c:pt>
                <c:pt idx="24">
                  <c:v>0.751953125</c:v>
                </c:pt>
                <c:pt idx="25">
                  <c:v>0.697265625</c:v>
                </c:pt>
                <c:pt idx="26">
                  <c:v>0.703125</c:v>
                </c:pt>
                <c:pt idx="27">
                  <c:v>0.724609375</c:v>
                </c:pt>
                <c:pt idx="28">
                  <c:v>0.7265625</c:v>
                </c:pt>
                <c:pt idx="29">
                  <c:v>0.732421875</c:v>
                </c:pt>
                <c:pt idx="30">
                  <c:v>0.7265625</c:v>
                </c:pt>
                <c:pt idx="31">
                  <c:v>0.705078125</c:v>
                </c:pt>
                <c:pt idx="32">
                  <c:v>0.712890625</c:v>
                </c:pt>
                <c:pt idx="33">
                  <c:v>0.724609375</c:v>
                </c:pt>
                <c:pt idx="34">
                  <c:v>0.67578125</c:v>
                </c:pt>
                <c:pt idx="35">
                  <c:v>0.703125</c:v>
                </c:pt>
                <c:pt idx="36">
                  <c:v>0.7109375</c:v>
                </c:pt>
                <c:pt idx="37">
                  <c:v>0.740234375</c:v>
                </c:pt>
                <c:pt idx="38">
                  <c:v>0.693359375</c:v>
                </c:pt>
                <c:pt idx="39">
                  <c:v>0.732421875</c:v>
                </c:pt>
                <c:pt idx="40">
                  <c:v>0.69921875</c:v>
                </c:pt>
                <c:pt idx="41">
                  <c:v>0.732421875</c:v>
                </c:pt>
                <c:pt idx="42">
                  <c:v>0.7421875</c:v>
                </c:pt>
                <c:pt idx="43">
                  <c:v>0.73828125</c:v>
                </c:pt>
                <c:pt idx="44">
                  <c:v>0.740234375</c:v>
                </c:pt>
                <c:pt idx="45">
                  <c:v>0.681640625</c:v>
                </c:pt>
                <c:pt idx="46">
                  <c:v>0.71875</c:v>
                </c:pt>
                <c:pt idx="47">
                  <c:v>0.689453125</c:v>
                </c:pt>
                <c:pt idx="48">
                  <c:v>0.724609375</c:v>
                </c:pt>
                <c:pt idx="49">
                  <c:v>0.708984375</c:v>
                </c:pt>
                <c:pt idx="50">
                  <c:v>0.75</c:v>
                </c:pt>
                <c:pt idx="51">
                  <c:v>0.73828125</c:v>
                </c:pt>
                <c:pt idx="52">
                  <c:v>0.703125</c:v>
                </c:pt>
                <c:pt idx="53">
                  <c:v>0.7578125</c:v>
                </c:pt>
                <c:pt idx="54">
                  <c:v>0.736328125</c:v>
                </c:pt>
                <c:pt idx="55">
                  <c:v>0.72265625</c:v>
                </c:pt>
                <c:pt idx="56">
                  <c:v>0.7265625</c:v>
                </c:pt>
                <c:pt idx="57">
                  <c:v>0.71875</c:v>
                </c:pt>
                <c:pt idx="58">
                  <c:v>0.736328125</c:v>
                </c:pt>
                <c:pt idx="59">
                  <c:v>0.73828125</c:v>
                </c:pt>
                <c:pt idx="60">
                  <c:v>0.734375</c:v>
                </c:pt>
                <c:pt idx="61">
                  <c:v>0.771484375</c:v>
                </c:pt>
                <c:pt idx="62">
                  <c:v>0.73046875</c:v>
                </c:pt>
                <c:pt idx="63">
                  <c:v>0.701171875</c:v>
                </c:pt>
                <c:pt idx="64">
                  <c:v>0.74609375</c:v>
                </c:pt>
                <c:pt idx="65">
                  <c:v>0.716796875</c:v>
                </c:pt>
                <c:pt idx="66">
                  <c:v>0.705078125</c:v>
                </c:pt>
                <c:pt idx="67">
                  <c:v>0.693359375</c:v>
                </c:pt>
                <c:pt idx="68">
                  <c:v>0.779296875</c:v>
                </c:pt>
                <c:pt idx="69">
                  <c:v>0.74609375</c:v>
                </c:pt>
                <c:pt idx="70">
                  <c:v>0.720703125</c:v>
                </c:pt>
                <c:pt idx="71">
                  <c:v>0.72265625</c:v>
                </c:pt>
                <c:pt idx="72">
                  <c:v>0.73828125</c:v>
                </c:pt>
                <c:pt idx="73">
                  <c:v>0.748046875</c:v>
                </c:pt>
                <c:pt idx="74">
                  <c:v>0.73046875</c:v>
                </c:pt>
                <c:pt idx="75">
                  <c:v>0.720703125</c:v>
                </c:pt>
                <c:pt idx="76">
                  <c:v>0.71484375</c:v>
                </c:pt>
                <c:pt idx="77">
                  <c:v>0.779296875</c:v>
                </c:pt>
                <c:pt idx="78">
                  <c:v>0.76171875</c:v>
                </c:pt>
                <c:pt idx="79">
                  <c:v>0.73046875</c:v>
                </c:pt>
                <c:pt idx="80">
                  <c:v>0.740234375</c:v>
                </c:pt>
                <c:pt idx="81">
                  <c:v>0.72265625</c:v>
                </c:pt>
                <c:pt idx="82">
                  <c:v>0.697265625</c:v>
                </c:pt>
                <c:pt idx="83">
                  <c:v>0.7578125</c:v>
                </c:pt>
                <c:pt idx="84">
                  <c:v>0.76953125</c:v>
                </c:pt>
                <c:pt idx="85">
                  <c:v>0.76171875</c:v>
                </c:pt>
                <c:pt idx="86">
                  <c:v>0.736328125</c:v>
                </c:pt>
                <c:pt idx="87">
                  <c:v>0.75</c:v>
                </c:pt>
                <c:pt idx="88">
                  <c:v>0.73046875</c:v>
                </c:pt>
                <c:pt idx="89">
                  <c:v>0.734375</c:v>
                </c:pt>
                <c:pt idx="90">
                  <c:v>0.74609375</c:v>
                </c:pt>
                <c:pt idx="91">
                  <c:v>0.740234375</c:v>
                </c:pt>
                <c:pt idx="92">
                  <c:v>0.734375</c:v>
                </c:pt>
                <c:pt idx="93">
                  <c:v>0.72265625</c:v>
                </c:pt>
                <c:pt idx="94">
                  <c:v>0.732421875</c:v>
                </c:pt>
                <c:pt idx="95">
                  <c:v>0.736328125</c:v>
                </c:pt>
                <c:pt idx="96">
                  <c:v>0.7421875</c:v>
                </c:pt>
                <c:pt idx="97">
                  <c:v>0.748046875</c:v>
                </c:pt>
                <c:pt idx="98">
                  <c:v>0.76171875</c:v>
                </c:pt>
                <c:pt idx="99">
                  <c:v>0.67578125</c:v>
                </c:pt>
                <c:pt idx="100">
                  <c:v>0.697265625</c:v>
                </c:pt>
                <c:pt idx="101">
                  <c:v>0.72265625</c:v>
                </c:pt>
                <c:pt idx="102">
                  <c:v>0.720703125</c:v>
                </c:pt>
                <c:pt idx="103">
                  <c:v>0.732421875</c:v>
                </c:pt>
                <c:pt idx="104">
                  <c:v>0.7421875</c:v>
                </c:pt>
                <c:pt idx="105">
                  <c:v>0.71875</c:v>
                </c:pt>
                <c:pt idx="106">
                  <c:v>0.779296875</c:v>
                </c:pt>
                <c:pt idx="107">
                  <c:v>0.78515625</c:v>
                </c:pt>
                <c:pt idx="108">
                  <c:v>0.732421875</c:v>
                </c:pt>
                <c:pt idx="109">
                  <c:v>0.7734375</c:v>
                </c:pt>
                <c:pt idx="110">
                  <c:v>0.708984375</c:v>
                </c:pt>
                <c:pt idx="111">
                  <c:v>0.7109375</c:v>
                </c:pt>
                <c:pt idx="112">
                  <c:v>0.78515625</c:v>
                </c:pt>
                <c:pt idx="113">
                  <c:v>0.73046875</c:v>
                </c:pt>
                <c:pt idx="114">
                  <c:v>0.767578125</c:v>
                </c:pt>
                <c:pt idx="115">
                  <c:v>0.75</c:v>
                </c:pt>
                <c:pt idx="116">
                  <c:v>0.759765625</c:v>
                </c:pt>
                <c:pt idx="117">
                  <c:v>0.720703125</c:v>
                </c:pt>
                <c:pt idx="118">
                  <c:v>0.748046875</c:v>
                </c:pt>
                <c:pt idx="119">
                  <c:v>0.740234375</c:v>
                </c:pt>
                <c:pt idx="120">
                  <c:v>0.716796875</c:v>
                </c:pt>
                <c:pt idx="121">
                  <c:v>0.720703125</c:v>
                </c:pt>
                <c:pt idx="122">
                  <c:v>0.74609375</c:v>
                </c:pt>
                <c:pt idx="123">
                  <c:v>0.703125</c:v>
                </c:pt>
                <c:pt idx="124">
                  <c:v>0.734375</c:v>
                </c:pt>
                <c:pt idx="125">
                  <c:v>0.76171875</c:v>
                </c:pt>
                <c:pt idx="126">
                  <c:v>0.69921875</c:v>
                </c:pt>
                <c:pt idx="127">
                  <c:v>0.728515625</c:v>
                </c:pt>
                <c:pt idx="128">
                  <c:v>0.751953125</c:v>
                </c:pt>
                <c:pt idx="129">
                  <c:v>0.72265625</c:v>
                </c:pt>
                <c:pt idx="130">
                  <c:v>0.7890625</c:v>
                </c:pt>
                <c:pt idx="131">
                  <c:v>0.76171875</c:v>
                </c:pt>
                <c:pt idx="132">
                  <c:v>0.677734375</c:v>
                </c:pt>
                <c:pt idx="133">
                  <c:v>0.751953125</c:v>
                </c:pt>
                <c:pt idx="134">
                  <c:v>0.751953125</c:v>
                </c:pt>
                <c:pt idx="135">
                  <c:v>0.685546875</c:v>
                </c:pt>
                <c:pt idx="136">
                  <c:v>0.716796875</c:v>
                </c:pt>
                <c:pt idx="137">
                  <c:v>0.740234375</c:v>
                </c:pt>
                <c:pt idx="138">
                  <c:v>0.71875</c:v>
                </c:pt>
                <c:pt idx="139">
                  <c:v>0.7265625</c:v>
                </c:pt>
                <c:pt idx="140">
                  <c:v>0.765625</c:v>
                </c:pt>
                <c:pt idx="141">
                  <c:v>0.734375</c:v>
                </c:pt>
                <c:pt idx="142">
                  <c:v>0.755859375</c:v>
                </c:pt>
                <c:pt idx="143">
                  <c:v>0.716796875</c:v>
                </c:pt>
                <c:pt idx="144">
                  <c:v>0.74609375</c:v>
                </c:pt>
                <c:pt idx="145">
                  <c:v>0.724609375</c:v>
                </c:pt>
                <c:pt idx="146">
                  <c:v>0.72265625</c:v>
                </c:pt>
                <c:pt idx="147">
                  <c:v>0.703125</c:v>
                </c:pt>
                <c:pt idx="148">
                  <c:v>0.75</c:v>
                </c:pt>
                <c:pt idx="149">
                  <c:v>0.748046875</c:v>
                </c:pt>
                <c:pt idx="150">
                  <c:v>0.828125</c:v>
                </c:pt>
                <c:pt idx="151">
                  <c:v>0.84375</c:v>
                </c:pt>
                <c:pt idx="152">
                  <c:v>0.857421875</c:v>
                </c:pt>
                <c:pt idx="153">
                  <c:v>0.857421875</c:v>
                </c:pt>
                <c:pt idx="154">
                  <c:v>0.85546875</c:v>
                </c:pt>
                <c:pt idx="155">
                  <c:v>0.87109375</c:v>
                </c:pt>
                <c:pt idx="156">
                  <c:v>0.857421875</c:v>
                </c:pt>
                <c:pt idx="157">
                  <c:v>0.87890625</c:v>
                </c:pt>
                <c:pt idx="158">
                  <c:v>0.888671875</c:v>
                </c:pt>
                <c:pt idx="159">
                  <c:v>0.912109375</c:v>
                </c:pt>
                <c:pt idx="160">
                  <c:v>0.8671875</c:v>
                </c:pt>
                <c:pt idx="161">
                  <c:v>0.88671875</c:v>
                </c:pt>
                <c:pt idx="162">
                  <c:v>0.890625</c:v>
                </c:pt>
                <c:pt idx="163">
                  <c:v>0.87109375</c:v>
                </c:pt>
                <c:pt idx="164">
                  <c:v>0.876953125</c:v>
                </c:pt>
                <c:pt idx="165">
                  <c:v>0.876953125</c:v>
                </c:pt>
                <c:pt idx="166">
                  <c:v>0.87890625</c:v>
                </c:pt>
                <c:pt idx="167">
                  <c:v>0.89453125</c:v>
                </c:pt>
                <c:pt idx="168">
                  <c:v>0.873046875</c:v>
                </c:pt>
                <c:pt idx="169">
                  <c:v>0.91015625</c:v>
                </c:pt>
                <c:pt idx="170">
                  <c:v>0.888671875</c:v>
                </c:pt>
                <c:pt idx="171">
                  <c:v>0.90234375</c:v>
                </c:pt>
                <c:pt idx="172">
                  <c:v>0.896484375</c:v>
                </c:pt>
                <c:pt idx="173">
                  <c:v>0.904296875</c:v>
                </c:pt>
                <c:pt idx="174">
                  <c:v>0.9140625</c:v>
                </c:pt>
                <c:pt idx="175">
                  <c:v>0.912109375</c:v>
                </c:pt>
                <c:pt idx="176">
                  <c:v>0.90625</c:v>
                </c:pt>
                <c:pt idx="177">
                  <c:v>0.90625</c:v>
                </c:pt>
                <c:pt idx="178">
                  <c:v>0.927734375</c:v>
                </c:pt>
                <c:pt idx="179">
                  <c:v>0.90234375</c:v>
                </c:pt>
                <c:pt idx="180">
                  <c:v>0.91015625</c:v>
                </c:pt>
                <c:pt idx="181">
                  <c:v>0.91015625</c:v>
                </c:pt>
                <c:pt idx="182">
                  <c:v>0.916015625</c:v>
                </c:pt>
                <c:pt idx="183">
                  <c:v>0.900390625</c:v>
                </c:pt>
                <c:pt idx="184">
                  <c:v>0.900390625</c:v>
                </c:pt>
                <c:pt idx="185">
                  <c:v>0.890625</c:v>
                </c:pt>
                <c:pt idx="186">
                  <c:v>0.908203125</c:v>
                </c:pt>
                <c:pt idx="187">
                  <c:v>0.90625</c:v>
                </c:pt>
                <c:pt idx="188">
                  <c:v>0.916015625</c:v>
                </c:pt>
                <c:pt idx="189">
                  <c:v>0.916015625</c:v>
                </c:pt>
                <c:pt idx="190">
                  <c:v>0.921875</c:v>
                </c:pt>
                <c:pt idx="191">
                  <c:v>0.935546875</c:v>
                </c:pt>
                <c:pt idx="192">
                  <c:v>0.943359375</c:v>
                </c:pt>
                <c:pt idx="193">
                  <c:v>0.919921875</c:v>
                </c:pt>
                <c:pt idx="194">
                  <c:v>0.91796875</c:v>
                </c:pt>
                <c:pt idx="195">
                  <c:v>0.921875</c:v>
                </c:pt>
                <c:pt idx="196">
                  <c:v>0.908203125</c:v>
                </c:pt>
                <c:pt idx="197">
                  <c:v>0.9375</c:v>
                </c:pt>
                <c:pt idx="198">
                  <c:v>0.931640625</c:v>
                </c:pt>
                <c:pt idx="199">
                  <c:v>0.94140625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5-42B4-8C76-8538CCC25A9B}"/>
            </c:ext>
          </c:extLst>
        </c:ser>
        <c:ser>
          <c:idx val="3"/>
          <c:order val="3"/>
          <c:tx>
            <c:strRef>
              <c:f>AlexNet!$G$3</c:f>
              <c:strCache>
                <c:ptCount val="1"/>
                <c:pt idx="0">
                  <c:v>Test, distilled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AlexNet!$G$4:$G$203</c:f>
              <c:numCache>
                <c:formatCode>General</c:formatCode>
                <c:ptCount val="200"/>
                <c:pt idx="0">
                  <c:v>0.352254746835443</c:v>
                </c:pt>
                <c:pt idx="1">
                  <c:v>0.488132911392405</c:v>
                </c:pt>
                <c:pt idx="2">
                  <c:v>0.503955696202531</c:v>
                </c:pt>
                <c:pt idx="3">
                  <c:v>0.574663765822784</c:v>
                </c:pt>
                <c:pt idx="4">
                  <c:v>0.603935917721519</c:v>
                </c:pt>
                <c:pt idx="5">
                  <c:v>0.605814873417721</c:v>
                </c:pt>
                <c:pt idx="6">
                  <c:v>0.627966772151898</c:v>
                </c:pt>
                <c:pt idx="7">
                  <c:v>0.668908227848101</c:v>
                </c:pt>
                <c:pt idx="8">
                  <c:v>0.674841772151898</c:v>
                </c:pt>
                <c:pt idx="9">
                  <c:v>0.680478639240506</c:v>
                </c:pt>
                <c:pt idx="10">
                  <c:v>0.697784810126582</c:v>
                </c:pt>
                <c:pt idx="11">
                  <c:v>0.697290348101265</c:v>
                </c:pt>
                <c:pt idx="12">
                  <c:v>0.638746044303797</c:v>
                </c:pt>
                <c:pt idx="13">
                  <c:v>0.651008702531645</c:v>
                </c:pt>
                <c:pt idx="14">
                  <c:v>0.704707278481012</c:v>
                </c:pt>
                <c:pt idx="15">
                  <c:v>0.681863132911392</c:v>
                </c:pt>
                <c:pt idx="16">
                  <c:v>0.707179588607594</c:v>
                </c:pt>
                <c:pt idx="17">
                  <c:v>0.718552215189873</c:v>
                </c:pt>
                <c:pt idx="18">
                  <c:v>0.711234177215189</c:v>
                </c:pt>
                <c:pt idx="19">
                  <c:v>0.711333069620253</c:v>
                </c:pt>
                <c:pt idx="20">
                  <c:v>0.707575158227848</c:v>
                </c:pt>
                <c:pt idx="21">
                  <c:v>0.721222310126582</c:v>
                </c:pt>
                <c:pt idx="22">
                  <c:v>0.710838607594936</c:v>
                </c:pt>
                <c:pt idx="23">
                  <c:v>0.715486550632911</c:v>
                </c:pt>
                <c:pt idx="24">
                  <c:v>0.715387658227848</c:v>
                </c:pt>
                <c:pt idx="25">
                  <c:v>0.72596914556962</c:v>
                </c:pt>
                <c:pt idx="26">
                  <c:v>0.732990506329113</c:v>
                </c:pt>
                <c:pt idx="27">
                  <c:v>0.742978639240506</c:v>
                </c:pt>
                <c:pt idx="28">
                  <c:v>0.71667325949367</c:v>
                </c:pt>
                <c:pt idx="29">
                  <c:v>0.714596518987341</c:v>
                </c:pt>
                <c:pt idx="30">
                  <c:v>0.677017405063291</c:v>
                </c:pt>
                <c:pt idx="31">
                  <c:v>0.735858386075949</c:v>
                </c:pt>
                <c:pt idx="32">
                  <c:v>0.733979430379746</c:v>
                </c:pt>
                <c:pt idx="33">
                  <c:v>0.723496835443038</c:v>
                </c:pt>
                <c:pt idx="34">
                  <c:v>0.703520569620253</c:v>
                </c:pt>
                <c:pt idx="35">
                  <c:v>0.712717563291139</c:v>
                </c:pt>
                <c:pt idx="36">
                  <c:v>0.727056962025316</c:v>
                </c:pt>
                <c:pt idx="37">
                  <c:v>0.715981012658227</c:v>
                </c:pt>
                <c:pt idx="38">
                  <c:v>0.723299050632911</c:v>
                </c:pt>
                <c:pt idx="39">
                  <c:v>0.71064082278481</c:v>
                </c:pt>
                <c:pt idx="40">
                  <c:v>0.734276107594936</c:v>
                </c:pt>
                <c:pt idx="41">
                  <c:v>0.728639240506329</c:v>
                </c:pt>
                <c:pt idx="42">
                  <c:v>0.720431170886076</c:v>
                </c:pt>
                <c:pt idx="43">
                  <c:v>0.730419303797468</c:v>
                </c:pt>
                <c:pt idx="44">
                  <c:v>0.740011867088607</c:v>
                </c:pt>
                <c:pt idx="45">
                  <c:v>0.717958860759493</c:v>
                </c:pt>
                <c:pt idx="46">
                  <c:v>0.726859177215189</c:v>
                </c:pt>
                <c:pt idx="47">
                  <c:v>0.725276898734177</c:v>
                </c:pt>
                <c:pt idx="48">
                  <c:v>0.745253164556962</c:v>
                </c:pt>
                <c:pt idx="49">
                  <c:v>0.748121044303797</c:v>
                </c:pt>
                <c:pt idx="50">
                  <c:v>0.721716772151898</c:v>
                </c:pt>
                <c:pt idx="51">
                  <c:v>0.720431170886076</c:v>
                </c:pt>
                <c:pt idx="52">
                  <c:v>0.761768196202531</c:v>
                </c:pt>
                <c:pt idx="53">
                  <c:v>0.726958069620253</c:v>
                </c:pt>
                <c:pt idx="54">
                  <c:v>0.742780854430379</c:v>
                </c:pt>
                <c:pt idx="55">
                  <c:v>0.743077531645569</c:v>
                </c:pt>
                <c:pt idx="56">
                  <c:v>0.758504746835443</c:v>
                </c:pt>
                <c:pt idx="57">
                  <c:v>0.75662579113924</c:v>
                </c:pt>
                <c:pt idx="58">
                  <c:v>0.739814082278481</c:v>
                </c:pt>
                <c:pt idx="59">
                  <c:v>0.746934335443038</c:v>
                </c:pt>
                <c:pt idx="60">
                  <c:v>0.74070411392405</c:v>
                </c:pt>
                <c:pt idx="61">
                  <c:v>0.738330696202531</c:v>
                </c:pt>
                <c:pt idx="62">
                  <c:v>0.74910996835443</c:v>
                </c:pt>
                <c:pt idx="63">
                  <c:v>0.726859177215189</c:v>
                </c:pt>
                <c:pt idx="64">
                  <c:v>0.736748417721519</c:v>
                </c:pt>
                <c:pt idx="65">
                  <c:v>0.743769778481012</c:v>
                </c:pt>
                <c:pt idx="66">
                  <c:v>0.741495253164557</c:v>
                </c:pt>
                <c:pt idx="67">
                  <c:v>0.736056170886076</c:v>
                </c:pt>
                <c:pt idx="68">
                  <c:v>0.751186708860759</c:v>
                </c:pt>
                <c:pt idx="69">
                  <c:v>0.736056170886076</c:v>
                </c:pt>
                <c:pt idx="70">
                  <c:v>0.732496044303797</c:v>
                </c:pt>
                <c:pt idx="71">
                  <c:v>0.73318829113924</c:v>
                </c:pt>
                <c:pt idx="72">
                  <c:v>0.735759493670886</c:v>
                </c:pt>
                <c:pt idx="73">
                  <c:v>0.738034018987341</c:v>
                </c:pt>
                <c:pt idx="74">
                  <c:v>0.719837816455696</c:v>
                </c:pt>
                <c:pt idx="75">
                  <c:v>0.725870253164557</c:v>
                </c:pt>
                <c:pt idx="76">
                  <c:v>0.732100474683544</c:v>
                </c:pt>
                <c:pt idx="77">
                  <c:v>0.738825158227848</c:v>
                </c:pt>
                <c:pt idx="78">
                  <c:v>0.708366297468354</c:v>
                </c:pt>
                <c:pt idx="79">
                  <c:v>0.746044303797468</c:v>
                </c:pt>
                <c:pt idx="80">
                  <c:v>0.723002373417721</c:v>
                </c:pt>
                <c:pt idx="81">
                  <c:v>0.722211234177215</c:v>
                </c:pt>
                <c:pt idx="82">
                  <c:v>0.763943829113924</c:v>
                </c:pt>
                <c:pt idx="83">
                  <c:v>0.745846518987341</c:v>
                </c:pt>
                <c:pt idx="84">
                  <c:v>0.747132120253164</c:v>
                </c:pt>
                <c:pt idx="85">
                  <c:v>0.736748417721519</c:v>
                </c:pt>
                <c:pt idx="86">
                  <c:v>0.74011075949367</c:v>
                </c:pt>
                <c:pt idx="87">
                  <c:v>0.748121044303797</c:v>
                </c:pt>
                <c:pt idx="88">
                  <c:v>0.734869462025316</c:v>
                </c:pt>
                <c:pt idx="89">
                  <c:v>0.718947784810126</c:v>
                </c:pt>
                <c:pt idx="90">
                  <c:v>0.761471518987341</c:v>
                </c:pt>
                <c:pt idx="91">
                  <c:v>0.728837025316455</c:v>
                </c:pt>
                <c:pt idx="92">
                  <c:v>0.728144778481012</c:v>
                </c:pt>
                <c:pt idx="93">
                  <c:v>0.751285601265822</c:v>
                </c:pt>
                <c:pt idx="94">
                  <c:v>0.742978639240506</c:v>
                </c:pt>
                <c:pt idx="95">
                  <c:v>0.734968354430379</c:v>
                </c:pt>
                <c:pt idx="96">
                  <c:v>0.748912183544303</c:v>
                </c:pt>
                <c:pt idx="97">
                  <c:v>0.764339398734177</c:v>
                </c:pt>
                <c:pt idx="98">
                  <c:v>0.727650316455696</c:v>
                </c:pt>
                <c:pt idx="99">
                  <c:v>0.742088607594936</c:v>
                </c:pt>
                <c:pt idx="100">
                  <c:v>0.746637658227848</c:v>
                </c:pt>
                <c:pt idx="101">
                  <c:v>0.738330696202531</c:v>
                </c:pt>
                <c:pt idx="102">
                  <c:v>0.733682753164557</c:v>
                </c:pt>
                <c:pt idx="103">
                  <c:v>0.696894778481012</c:v>
                </c:pt>
                <c:pt idx="104">
                  <c:v>0.753757911392405</c:v>
                </c:pt>
                <c:pt idx="105">
                  <c:v>0.751582278481012</c:v>
                </c:pt>
                <c:pt idx="106">
                  <c:v>0.747824367088607</c:v>
                </c:pt>
                <c:pt idx="107">
                  <c:v>0.747725474683544</c:v>
                </c:pt>
                <c:pt idx="108">
                  <c:v>0.729628164556962</c:v>
                </c:pt>
                <c:pt idx="109">
                  <c:v>0.762757120253164</c:v>
                </c:pt>
                <c:pt idx="110">
                  <c:v>0.747231012658227</c:v>
                </c:pt>
                <c:pt idx="111">
                  <c:v>0.728243670886076</c:v>
                </c:pt>
                <c:pt idx="112">
                  <c:v>0.727650316455696</c:v>
                </c:pt>
                <c:pt idx="113">
                  <c:v>0.743670886075949</c:v>
                </c:pt>
                <c:pt idx="114">
                  <c:v>0.72567246835443</c:v>
                </c:pt>
                <c:pt idx="115">
                  <c:v>0.742978639240506</c:v>
                </c:pt>
                <c:pt idx="116">
                  <c:v>0.72448575949367</c:v>
                </c:pt>
                <c:pt idx="117">
                  <c:v>0.74792325949367</c:v>
                </c:pt>
                <c:pt idx="118">
                  <c:v>0.701246044303797</c:v>
                </c:pt>
                <c:pt idx="119">
                  <c:v>0.754054588607594</c:v>
                </c:pt>
                <c:pt idx="120">
                  <c:v>0.738429588607594</c:v>
                </c:pt>
                <c:pt idx="121">
                  <c:v>0.74970332278481</c:v>
                </c:pt>
                <c:pt idx="122">
                  <c:v>0.723496835443038</c:v>
                </c:pt>
                <c:pt idx="123">
                  <c:v>0.75662579113924</c:v>
                </c:pt>
                <c:pt idx="124">
                  <c:v>0.735363924050632</c:v>
                </c:pt>
                <c:pt idx="125">
                  <c:v>0.731309335443038</c:v>
                </c:pt>
                <c:pt idx="126">
                  <c:v>0.750494462025316</c:v>
                </c:pt>
                <c:pt idx="127">
                  <c:v>0.739418512658227</c:v>
                </c:pt>
                <c:pt idx="128">
                  <c:v>0.760680379746835</c:v>
                </c:pt>
                <c:pt idx="129">
                  <c:v>0.735660601265822</c:v>
                </c:pt>
                <c:pt idx="130">
                  <c:v>0.74011075949367</c:v>
                </c:pt>
                <c:pt idx="131">
                  <c:v>0.728738132911392</c:v>
                </c:pt>
                <c:pt idx="132">
                  <c:v>0.726166930379746</c:v>
                </c:pt>
                <c:pt idx="133">
                  <c:v>0.751582278481012</c:v>
                </c:pt>
                <c:pt idx="134">
                  <c:v>0.753955696202531</c:v>
                </c:pt>
                <c:pt idx="135">
                  <c:v>0.735067246835443</c:v>
                </c:pt>
                <c:pt idx="136">
                  <c:v>0.757120253164557</c:v>
                </c:pt>
                <c:pt idx="137">
                  <c:v>0.736253955696202</c:v>
                </c:pt>
                <c:pt idx="138">
                  <c:v>0.755933544303797</c:v>
                </c:pt>
                <c:pt idx="139">
                  <c:v>0.735561708860759</c:v>
                </c:pt>
                <c:pt idx="140">
                  <c:v>0.740901898734177</c:v>
                </c:pt>
                <c:pt idx="141">
                  <c:v>0.754746835443038</c:v>
                </c:pt>
                <c:pt idx="142">
                  <c:v>0.743176424050632</c:v>
                </c:pt>
                <c:pt idx="143">
                  <c:v>0.751977848101265</c:v>
                </c:pt>
                <c:pt idx="144">
                  <c:v>0.742088607594936</c:v>
                </c:pt>
                <c:pt idx="145">
                  <c:v>0.754746835443038</c:v>
                </c:pt>
                <c:pt idx="146">
                  <c:v>0.729133702531645</c:v>
                </c:pt>
                <c:pt idx="147">
                  <c:v>0.736550632911392</c:v>
                </c:pt>
                <c:pt idx="148">
                  <c:v>0.746439873417721</c:v>
                </c:pt>
                <c:pt idx="149">
                  <c:v>0.743571993670886</c:v>
                </c:pt>
                <c:pt idx="150">
                  <c:v>0.816950158227848</c:v>
                </c:pt>
                <c:pt idx="151">
                  <c:v>0.825454905063291</c:v>
                </c:pt>
                <c:pt idx="152">
                  <c:v>0.830893987341772</c:v>
                </c:pt>
                <c:pt idx="153">
                  <c:v>0.832871835443038</c:v>
                </c:pt>
                <c:pt idx="154">
                  <c:v>0.836827531645569</c:v>
                </c:pt>
                <c:pt idx="155">
                  <c:v>0.83386075949367</c:v>
                </c:pt>
                <c:pt idx="156">
                  <c:v>0.839893196202531</c:v>
                </c:pt>
                <c:pt idx="157">
                  <c:v>0.838904272151898</c:v>
                </c:pt>
                <c:pt idx="158">
                  <c:v>0.841178797468354</c:v>
                </c:pt>
                <c:pt idx="159">
                  <c:v>0.839200949367088</c:v>
                </c:pt>
                <c:pt idx="160">
                  <c:v>0.846518987341772</c:v>
                </c:pt>
                <c:pt idx="161">
                  <c:v>0.8515625</c:v>
                </c:pt>
                <c:pt idx="162">
                  <c:v>0.851166930379746</c:v>
                </c:pt>
                <c:pt idx="163">
                  <c:v>0.849980221518987</c:v>
                </c:pt>
                <c:pt idx="164">
                  <c:v>0.851859177215189</c:v>
                </c:pt>
                <c:pt idx="165">
                  <c:v>0.845826740506329</c:v>
                </c:pt>
                <c:pt idx="166">
                  <c:v>0.854727056962025</c:v>
                </c:pt>
                <c:pt idx="167">
                  <c:v>0.856803797468354</c:v>
                </c:pt>
                <c:pt idx="168">
                  <c:v>0.854430379746835</c:v>
                </c:pt>
                <c:pt idx="169">
                  <c:v>0.852452531645569</c:v>
                </c:pt>
                <c:pt idx="170">
                  <c:v>0.855814873417721</c:v>
                </c:pt>
                <c:pt idx="171">
                  <c:v>0.854924841772151</c:v>
                </c:pt>
                <c:pt idx="172">
                  <c:v>0.854331487341772</c:v>
                </c:pt>
                <c:pt idx="173">
                  <c:v>0.84948575949367</c:v>
                </c:pt>
                <c:pt idx="174">
                  <c:v>0.852155854430379</c:v>
                </c:pt>
                <c:pt idx="175">
                  <c:v>0.848694620253164</c:v>
                </c:pt>
                <c:pt idx="176">
                  <c:v>0.851463607594936</c:v>
                </c:pt>
                <c:pt idx="177">
                  <c:v>0.847409018987341</c:v>
                </c:pt>
                <c:pt idx="178">
                  <c:v>0.851958069620253</c:v>
                </c:pt>
                <c:pt idx="179">
                  <c:v>0.855419303797468</c:v>
                </c:pt>
                <c:pt idx="180">
                  <c:v>0.848793512658227</c:v>
                </c:pt>
                <c:pt idx="181">
                  <c:v>0.84226661392405</c:v>
                </c:pt>
                <c:pt idx="182">
                  <c:v>0.844442246835443</c:v>
                </c:pt>
                <c:pt idx="183">
                  <c:v>0.853342563291139</c:v>
                </c:pt>
                <c:pt idx="184">
                  <c:v>0.849683544303797</c:v>
                </c:pt>
                <c:pt idx="185">
                  <c:v>0.85067246835443</c:v>
                </c:pt>
                <c:pt idx="186">
                  <c:v>0.848595727848101</c:v>
                </c:pt>
                <c:pt idx="187">
                  <c:v>0.848991297468354</c:v>
                </c:pt>
                <c:pt idx="188">
                  <c:v>0.850276898734177</c:v>
                </c:pt>
                <c:pt idx="189">
                  <c:v>0.852749208860759</c:v>
                </c:pt>
                <c:pt idx="190">
                  <c:v>0.854430379746835</c:v>
                </c:pt>
                <c:pt idx="191">
                  <c:v>0.853243670886076</c:v>
                </c:pt>
                <c:pt idx="192">
                  <c:v>0.851166930379746</c:v>
                </c:pt>
                <c:pt idx="193">
                  <c:v>0.850870253164557</c:v>
                </c:pt>
                <c:pt idx="194">
                  <c:v>0.85037579113924</c:v>
                </c:pt>
                <c:pt idx="195">
                  <c:v>0.843552215189873</c:v>
                </c:pt>
                <c:pt idx="196">
                  <c:v>0.847903481012658</c:v>
                </c:pt>
                <c:pt idx="197">
                  <c:v>0.841178797468354</c:v>
                </c:pt>
                <c:pt idx="198">
                  <c:v>0.845134493670886</c:v>
                </c:pt>
                <c:pt idx="199">
                  <c:v>0.852353639240506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5-42B4-8C76-8538CCC25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474992"/>
        <c:axId val="544476304"/>
      </c:lineChart>
      <c:catAx>
        <c:axId val="54447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4476304"/>
        <c:crosses val="autoZero"/>
        <c:auto val="1"/>
        <c:lblAlgn val="ctr"/>
        <c:lblOffset val="100"/>
        <c:noMultiLvlLbl val="0"/>
      </c:catAx>
      <c:valAx>
        <c:axId val="5444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Accuracy [%]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447499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7904090113735793"/>
          <c:y val="0.52652704870224554"/>
          <c:w val="0.25984798775153106"/>
          <c:h val="0.2337984835228929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Loss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0980314960629922"/>
          <c:y val="0.20467592592592593"/>
          <c:w val="0.86090441819772534"/>
          <c:h val="0.59540172061825614"/>
        </c:manualLayout>
      </c:layout>
      <c:lineChart>
        <c:grouping val="standard"/>
        <c:varyColors val="0"/>
        <c:ser>
          <c:idx val="0"/>
          <c:order val="0"/>
          <c:tx>
            <c:strRef>
              <c:f>AlexNet!$D$3</c:f>
              <c:strCache>
                <c:ptCount val="1"/>
                <c:pt idx="0">
                  <c:v>Train, standalone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AlexNet!$A$4:$A$203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AlexNet!$D$4:$D$203</c:f>
              <c:numCache>
                <c:formatCode>General</c:formatCode>
                <c:ptCount val="200"/>
                <c:pt idx="0">
                  <c:v>2.19348448514938</c:v>
                </c:pt>
                <c:pt idx="1">
                  <c:v>1.7837128043174699</c:v>
                </c:pt>
                <c:pt idx="2">
                  <c:v>1.68804630637168</c:v>
                </c:pt>
                <c:pt idx="3">
                  <c:v>1.3538135588169</c:v>
                </c:pt>
                <c:pt idx="4">
                  <c:v>1.3550220429897299</c:v>
                </c:pt>
                <c:pt idx="5">
                  <c:v>1.29973176121711</c:v>
                </c:pt>
                <c:pt idx="6">
                  <c:v>1.2157798707485199</c:v>
                </c:pt>
                <c:pt idx="7">
                  <c:v>1.1394858360290501</c:v>
                </c:pt>
                <c:pt idx="8">
                  <c:v>1.0450412482023199</c:v>
                </c:pt>
                <c:pt idx="9">
                  <c:v>1.12627252936363</c:v>
                </c:pt>
                <c:pt idx="10">
                  <c:v>0.99211631715297699</c:v>
                </c:pt>
                <c:pt idx="11">
                  <c:v>1.0364226400852199</c:v>
                </c:pt>
                <c:pt idx="12">
                  <c:v>1.02290767431259</c:v>
                </c:pt>
                <c:pt idx="13">
                  <c:v>0.94914110004901797</c:v>
                </c:pt>
                <c:pt idx="14">
                  <c:v>1.1135309040546399</c:v>
                </c:pt>
                <c:pt idx="15">
                  <c:v>1.0960404574871001</c:v>
                </c:pt>
                <c:pt idx="16">
                  <c:v>0.99054339528083801</c:v>
                </c:pt>
                <c:pt idx="17">
                  <c:v>1.0525273978710099</c:v>
                </c:pt>
                <c:pt idx="18">
                  <c:v>0.94281415641307798</c:v>
                </c:pt>
                <c:pt idx="19">
                  <c:v>0.93768973648548104</c:v>
                </c:pt>
                <c:pt idx="20">
                  <c:v>0.89320133626460996</c:v>
                </c:pt>
                <c:pt idx="21">
                  <c:v>1.0062209665775299</c:v>
                </c:pt>
                <c:pt idx="22">
                  <c:v>0.96542705595493294</c:v>
                </c:pt>
                <c:pt idx="23">
                  <c:v>0.83687995374202695</c:v>
                </c:pt>
                <c:pt idx="24">
                  <c:v>0.887757629156112</c:v>
                </c:pt>
                <c:pt idx="25">
                  <c:v>0.87094004452228502</c:v>
                </c:pt>
                <c:pt idx="26">
                  <c:v>0.817383512854576</c:v>
                </c:pt>
                <c:pt idx="27">
                  <c:v>0.96262684464454595</c:v>
                </c:pt>
                <c:pt idx="28">
                  <c:v>0.94325008988380399</c:v>
                </c:pt>
                <c:pt idx="29">
                  <c:v>0.894232958555221</c:v>
                </c:pt>
                <c:pt idx="30">
                  <c:v>0.84492801129817896</c:v>
                </c:pt>
                <c:pt idx="31">
                  <c:v>0.87421059608459395</c:v>
                </c:pt>
                <c:pt idx="32">
                  <c:v>0.81530453264713199</c:v>
                </c:pt>
                <c:pt idx="33">
                  <c:v>0.931045621633529</c:v>
                </c:pt>
                <c:pt idx="34">
                  <c:v>0.89684864878654402</c:v>
                </c:pt>
                <c:pt idx="35">
                  <c:v>0.99415478110313404</c:v>
                </c:pt>
                <c:pt idx="36">
                  <c:v>0.76524251699447599</c:v>
                </c:pt>
                <c:pt idx="37">
                  <c:v>0.85474050045013406</c:v>
                </c:pt>
                <c:pt idx="38">
                  <c:v>0.86101166903972604</c:v>
                </c:pt>
                <c:pt idx="39">
                  <c:v>0.82534828782081604</c:v>
                </c:pt>
                <c:pt idx="40">
                  <c:v>0.78369599580764704</c:v>
                </c:pt>
                <c:pt idx="41">
                  <c:v>0.92545206844806605</c:v>
                </c:pt>
                <c:pt idx="42">
                  <c:v>0.83181127905845598</c:v>
                </c:pt>
                <c:pt idx="43">
                  <c:v>0.84003028273582403</c:v>
                </c:pt>
                <c:pt idx="44">
                  <c:v>0.79459169507026595</c:v>
                </c:pt>
                <c:pt idx="45">
                  <c:v>0.89926788210868802</c:v>
                </c:pt>
                <c:pt idx="46">
                  <c:v>0.83189597725868203</c:v>
                </c:pt>
                <c:pt idx="47">
                  <c:v>0.89562511444091797</c:v>
                </c:pt>
                <c:pt idx="48">
                  <c:v>0.758850216865539</c:v>
                </c:pt>
                <c:pt idx="49">
                  <c:v>0.89842848479747695</c:v>
                </c:pt>
                <c:pt idx="50">
                  <c:v>0.83821086585521698</c:v>
                </c:pt>
                <c:pt idx="51">
                  <c:v>0.82070556282997098</c:v>
                </c:pt>
                <c:pt idx="52">
                  <c:v>0.78348095715045896</c:v>
                </c:pt>
                <c:pt idx="53">
                  <c:v>0.81757548451423601</c:v>
                </c:pt>
                <c:pt idx="54">
                  <c:v>0.83187118172645502</c:v>
                </c:pt>
                <c:pt idx="55">
                  <c:v>0.81249724328517903</c:v>
                </c:pt>
                <c:pt idx="56">
                  <c:v>0.87702918052673295</c:v>
                </c:pt>
                <c:pt idx="57">
                  <c:v>0.77743250131607</c:v>
                </c:pt>
                <c:pt idx="58">
                  <c:v>0.84416471421718597</c:v>
                </c:pt>
                <c:pt idx="59">
                  <c:v>0.88206586241722096</c:v>
                </c:pt>
                <c:pt idx="60">
                  <c:v>0.77834741771221105</c:v>
                </c:pt>
                <c:pt idx="61">
                  <c:v>0.82171247899532296</c:v>
                </c:pt>
                <c:pt idx="62">
                  <c:v>0.80034203827381101</c:v>
                </c:pt>
                <c:pt idx="63">
                  <c:v>0.80049286782741502</c:v>
                </c:pt>
                <c:pt idx="64">
                  <c:v>0.774242162704467</c:v>
                </c:pt>
                <c:pt idx="65">
                  <c:v>0.85789567232131902</c:v>
                </c:pt>
                <c:pt idx="66">
                  <c:v>0.89320185780525196</c:v>
                </c:pt>
                <c:pt idx="67">
                  <c:v>0.84497089684009496</c:v>
                </c:pt>
                <c:pt idx="68">
                  <c:v>0.85665060579776697</c:v>
                </c:pt>
                <c:pt idx="69">
                  <c:v>0.81855461001396101</c:v>
                </c:pt>
                <c:pt idx="70">
                  <c:v>0.79802204668521803</c:v>
                </c:pt>
                <c:pt idx="71">
                  <c:v>0.76756358146667403</c:v>
                </c:pt>
                <c:pt idx="72">
                  <c:v>0.88705690205097198</c:v>
                </c:pt>
                <c:pt idx="73">
                  <c:v>0.79773199558258001</c:v>
                </c:pt>
                <c:pt idx="74">
                  <c:v>0.79494650661945299</c:v>
                </c:pt>
                <c:pt idx="75">
                  <c:v>0.80870720744132996</c:v>
                </c:pt>
                <c:pt idx="76">
                  <c:v>0.86597989499568895</c:v>
                </c:pt>
                <c:pt idx="77">
                  <c:v>0.81168301403522403</c:v>
                </c:pt>
                <c:pt idx="78">
                  <c:v>0.84399038553237904</c:v>
                </c:pt>
                <c:pt idx="79">
                  <c:v>0.91936711966991402</c:v>
                </c:pt>
                <c:pt idx="80">
                  <c:v>0.96168693900108304</c:v>
                </c:pt>
                <c:pt idx="81">
                  <c:v>0.78499221801757801</c:v>
                </c:pt>
                <c:pt idx="82">
                  <c:v>0.81333437561988797</c:v>
                </c:pt>
                <c:pt idx="83">
                  <c:v>0.92956629395484902</c:v>
                </c:pt>
                <c:pt idx="84">
                  <c:v>0.77538333833217599</c:v>
                </c:pt>
                <c:pt idx="85">
                  <c:v>0.83468011021613997</c:v>
                </c:pt>
                <c:pt idx="86">
                  <c:v>0.75397025048732702</c:v>
                </c:pt>
                <c:pt idx="87">
                  <c:v>0.80672426521778096</c:v>
                </c:pt>
                <c:pt idx="88">
                  <c:v>1.0304836630821199</c:v>
                </c:pt>
                <c:pt idx="89">
                  <c:v>0.85928577184677102</c:v>
                </c:pt>
                <c:pt idx="90">
                  <c:v>0.83386981487274103</c:v>
                </c:pt>
                <c:pt idx="91">
                  <c:v>0.80843389034271196</c:v>
                </c:pt>
                <c:pt idx="92">
                  <c:v>0.85964025557041102</c:v>
                </c:pt>
                <c:pt idx="93">
                  <c:v>0.71654275059700001</c:v>
                </c:pt>
                <c:pt idx="94">
                  <c:v>0.95219676196575098</c:v>
                </c:pt>
                <c:pt idx="95">
                  <c:v>0.78621105849742801</c:v>
                </c:pt>
                <c:pt idx="96">
                  <c:v>0.82632155716419198</c:v>
                </c:pt>
                <c:pt idx="97">
                  <c:v>0.78853392601013095</c:v>
                </c:pt>
                <c:pt idx="98">
                  <c:v>0.85985800623893704</c:v>
                </c:pt>
                <c:pt idx="99">
                  <c:v>0.79527500271797102</c:v>
                </c:pt>
                <c:pt idx="100">
                  <c:v>0.54741054028272595</c:v>
                </c:pt>
                <c:pt idx="101">
                  <c:v>0.523807592689991</c:v>
                </c:pt>
                <c:pt idx="102">
                  <c:v>0.456055738031864</c:v>
                </c:pt>
                <c:pt idx="103">
                  <c:v>0.47505720704793902</c:v>
                </c:pt>
                <c:pt idx="104">
                  <c:v>0.40403232723474503</c:v>
                </c:pt>
                <c:pt idx="105">
                  <c:v>0.38832113891839898</c:v>
                </c:pt>
                <c:pt idx="106">
                  <c:v>0.40233735740184701</c:v>
                </c:pt>
                <c:pt idx="107">
                  <c:v>0.407893136143684</c:v>
                </c:pt>
                <c:pt idx="108">
                  <c:v>0.40122984349727597</c:v>
                </c:pt>
                <c:pt idx="109">
                  <c:v>0.40432549268007201</c:v>
                </c:pt>
                <c:pt idx="110">
                  <c:v>0.41436506062745998</c:v>
                </c:pt>
                <c:pt idx="111">
                  <c:v>0.451246127486228</c:v>
                </c:pt>
                <c:pt idx="112">
                  <c:v>0.394921444356441</c:v>
                </c:pt>
                <c:pt idx="113">
                  <c:v>0.41532650589942899</c:v>
                </c:pt>
                <c:pt idx="114">
                  <c:v>0.33072517812252</c:v>
                </c:pt>
                <c:pt idx="115">
                  <c:v>0.43610344827175102</c:v>
                </c:pt>
                <c:pt idx="116">
                  <c:v>0.35027669370174402</c:v>
                </c:pt>
                <c:pt idx="117">
                  <c:v>0.32866633683442997</c:v>
                </c:pt>
                <c:pt idx="118">
                  <c:v>0.29899687692523003</c:v>
                </c:pt>
                <c:pt idx="119">
                  <c:v>0.32143045216798699</c:v>
                </c:pt>
                <c:pt idx="120">
                  <c:v>0.37661818414926501</c:v>
                </c:pt>
                <c:pt idx="121">
                  <c:v>0.35020300000905902</c:v>
                </c:pt>
                <c:pt idx="122">
                  <c:v>0.368601113557815</c:v>
                </c:pt>
                <c:pt idx="123">
                  <c:v>0.38562025874853101</c:v>
                </c:pt>
                <c:pt idx="124">
                  <c:v>0.307490393519401</c:v>
                </c:pt>
                <c:pt idx="125">
                  <c:v>0.384533651173114</c:v>
                </c:pt>
                <c:pt idx="126">
                  <c:v>0.346828512847423</c:v>
                </c:pt>
                <c:pt idx="127">
                  <c:v>0.29740399122238098</c:v>
                </c:pt>
                <c:pt idx="128">
                  <c:v>0.36564978957176197</c:v>
                </c:pt>
                <c:pt idx="129">
                  <c:v>0.301318079233169</c:v>
                </c:pt>
                <c:pt idx="130">
                  <c:v>0.29797072336077601</c:v>
                </c:pt>
                <c:pt idx="131">
                  <c:v>0.29884185642004002</c:v>
                </c:pt>
                <c:pt idx="132">
                  <c:v>0.34641142189502699</c:v>
                </c:pt>
                <c:pt idx="133">
                  <c:v>0.30223430320620498</c:v>
                </c:pt>
                <c:pt idx="134">
                  <c:v>0.33275245130062098</c:v>
                </c:pt>
                <c:pt idx="135">
                  <c:v>0.32672984153032297</c:v>
                </c:pt>
                <c:pt idx="136">
                  <c:v>0.29049068689346302</c:v>
                </c:pt>
                <c:pt idx="137">
                  <c:v>0.28126695379614802</c:v>
                </c:pt>
                <c:pt idx="138">
                  <c:v>0.27099597081541998</c:v>
                </c:pt>
                <c:pt idx="139">
                  <c:v>0.29591122269630399</c:v>
                </c:pt>
                <c:pt idx="140">
                  <c:v>0.31580387055873799</c:v>
                </c:pt>
                <c:pt idx="141">
                  <c:v>0.333862073719501</c:v>
                </c:pt>
                <c:pt idx="142">
                  <c:v>0.33548317104578002</c:v>
                </c:pt>
                <c:pt idx="143">
                  <c:v>0.24483683332800801</c:v>
                </c:pt>
                <c:pt idx="144">
                  <c:v>0.30005024746060299</c:v>
                </c:pt>
                <c:pt idx="145">
                  <c:v>0.34270416945219001</c:v>
                </c:pt>
                <c:pt idx="146">
                  <c:v>0.27579691633582099</c:v>
                </c:pt>
                <c:pt idx="147">
                  <c:v>0.30823715031146998</c:v>
                </c:pt>
                <c:pt idx="148">
                  <c:v>0.30672264099120999</c:v>
                </c:pt>
                <c:pt idx="149">
                  <c:v>0.32543306797742799</c:v>
                </c:pt>
                <c:pt idx="150">
                  <c:v>0.32158609479665701</c:v>
                </c:pt>
                <c:pt idx="151">
                  <c:v>0.28652480989694501</c:v>
                </c:pt>
                <c:pt idx="152">
                  <c:v>0.27540782094001698</c:v>
                </c:pt>
                <c:pt idx="153">
                  <c:v>0.30627210438251401</c:v>
                </c:pt>
                <c:pt idx="154">
                  <c:v>0.26817653328180302</c:v>
                </c:pt>
                <c:pt idx="155">
                  <c:v>0.31058080121874798</c:v>
                </c:pt>
                <c:pt idx="156">
                  <c:v>0.28446580842137298</c:v>
                </c:pt>
                <c:pt idx="157">
                  <c:v>0.30254073441028501</c:v>
                </c:pt>
                <c:pt idx="158">
                  <c:v>0.26861706748604702</c:v>
                </c:pt>
                <c:pt idx="159">
                  <c:v>0.26147350296378102</c:v>
                </c:pt>
                <c:pt idx="160">
                  <c:v>0.29934021830558699</c:v>
                </c:pt>
                <c:pt idx="161">
                  <c:v>0.23850445076823201</c:v>
                </c:pt>
                <c:pt idx="162">
                  <c:v>0.26288111135363501</c:v>
                </c:pt>
                <c:pt idx="163">
                  <c:v>0.24409776926040599</c:v>
                </c:pt>
                <c:pt idx="164">
                  <c:v>0.26663073524832698</c:v>
                </c:pt>
                <c:pt idx="165">
                  <c:v>0.29173286817967797</c:v>
                </c:pt>
                <c:pt idx="166">
                  <c:v>0.27000440657138802</c:v>
                </c:pt>
                <c:pt idx="167">
                  <c:v>0.28789412975311202</c:v>
                </c:pt>
                <c:pt idx="168">
                  <c:v>0.27202510833740201</c:v>
                </c:pt>
                <c:pt idx="169">
                  <c:v>0.284253489226102</c:v>
                </c:pt>
                <c:pt idx="170">
                  <c:v>0.24277043342590299</c:v>
                </c:pt>
                <c:pt idx="171">
                  <c:v>0.29655951261520302</c:v>
                </c:pt>
                <c:pt idx="172">
                  <c:v>0.26859536394476802</c:v>
                </c:pt>
                <c:pt idx="173">
                  <c:v>0.248049717396497</c:v>
                </c:pt>
                <c:pt idx="174">
                  <c:v>0.281283199787139</c:v>
                </c:pt>
                <c:pt idx="175">
                  <c:v>0.32153359055519098</c:v>
                </c:pt>
                <c:pt idx="176">
                  <c:v>0.226179119199514</c:v>
                </c:pt>
                <c:pt idx="177">
                  <c:v>0.27742031589150401</c:v>
                </c:pt>
                <c:pt idx="178">
                  <c:v>0.29103916138410502</c:v>
                </c:pt>
                <c:pt idx="179">
                  <c:v>0.24332709237933101</c:v>
                </c:pt>
                <c:pt idx="180">
                  <c:v>0.21849269047379399</c:v>
                </c:pt>
                <c:pt idx="181">
                  <c:v>0.286492619663476</c:v>
                </c:pt>
                <c:pt idx="182">
                  <c:v>0.30974502116441699</c:v>
                </c:pt>
                <c:pt idx="183">
                  <c:v>0.24725687131285601</c:v>
                </c:pt>
                <c:pt idx="184">
                  <c:v>0.26049583032727203</c:v>
                </c:pt>
                <c:pt idx="185">
                  <c:v>0.27162348665296998</c:v>
                </c:pt>
                <c:pt idx="186">
                  <c:v>0.23001633584499301</c:v>
                </c:pt>
                <c:pt idx="187">
                  <c:v>0.28136491775512601</c:v>
                </c:pt>
                <c:pt idx="188">
                  <c:v>0.26168816909193898</c:v>
                </c:pt>
                <c:pt idx="189">
                  <c:v>0.274102743715047</c:v>
                </c:pt>
                <c:pt idx="190">
                  <c:v>0.27739737927913599</c:v>
                </c:pt>
                <c:pt idx="191">
                  <c:v>0.29132097959518399</c:v>
                </c:pt>
                <c:pt idx="192">
                  <c:v>0.243903148919343</c:v>
                </c:pt>
                <c:pt idx="193">
                  <c:v>0.236545704305171</c:v>
                </c:pt>
                <c:pt idx="194">
                  <c:v>0.29962080717086698</c:v>
                </c:pt>
                <c:pt idx="195">
                  <c:v>0.30625051632523498</c:v>
                </c:pt>
                <c:pt idx="196">
                  <c:v>0.25915307551622302</c:v>
                </c:pt>
                <c:pt idx="197">
                  <c:v>0.24978536739945401</c:v>
                </c:pt>
                <c:pt idx="198">
                  <c:v>0.29936920851469001</c:v>
                </c:pt>
                <c:pt idx="199">
                  <c:v>0.33125498145818699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E-44D4-A888-5D4EBAAE2776}"/>
            </c:ext>
          </c:extLst>
        </c:ser>
        <c:ser>
          <c:idx val="1"/>
          <c:order val="1"/>
          <c:tx>
            <c:strRef>
              <c:f>AlexNet!$E$3</c:f>
              <c:strCache>
                <c:ptCount val="1"/>
                <c:pt idx="0">
                  <c:v>Test, standalone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AlexNet!$A$4:$A$203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AlexNet!$E$4:$E$203</c:f>
              <c:numCache>
                <c:formatCode>General</c:formatCode>
                <c:ptCount val="200"/>
                <c:pt idx="0">
                  <c:v>1.9360973367208101</c:v>
                </c:pt>
                <c:pt idx="1">
                  <c:v>1.5736241159559801</c:v>
                </c:pt>
                <c:pt idx="2">
                  <c:v>1.3368811894066699</c:v>
                </c:pt>
                <c:pt idx="3">
                  <c:v>1.31742430638663</c:v>
                </c:pt>
                <c:pt idx="4">
                  <c:v>1.2368179174918099</c:v>
                </c:pt>
                <c:pt idx="5">
                  <c:v>1.11444989412645</c:v>
                </c:pt>
                <c:pt idx="6">
                  <c:v>1.0890333373335299</c:v>
                </c:pt>
                <c:pt idx="7">
                  <c:v>1.05745310043986</c:v>
                </c:pt>
                <c:pt idx="8">
                  <c:v>1.0475683438626999</c:v>
                </c:pt>
                <c:pt idx="9">
                  <c:v>1.04620156559763</c:v>
                </c:pt>
                <c:pt idx="10">
                  <c:v>0.99447948042350398</c:v>
                </c:pt>
                <c:pt idx="11">
                  <c:v>0.93028123469292301</c:v>
                </c:pt>
                <c:pt idx="12">
                  <c:v>0.95197683874564798</c:v>
                </c:pt>
                <c:pt idx="13">
                  <c:v>1.0045645304873001</c:v>
                </c:pt>
                <c:pt idx="14">
                  <c:v>0.96770581037183301</c:v>
                </c:pt>
                <c:pt idx="15">
                  <c:v>0.96619426600540703</c:v>
                </c:pt>
                <c:pt idx="16">
                  <c:v>0.90407319687589804</c:v>
                </c:pt>
                <c:pt idx="17">
                  <c:v>0.93020428735998595</c:v>
                </c:pt>
                <c:pt idx="18">
                  <c:v>0.89991499276100795</c:v>
                </c:pt>
                <c:pt idx="19">
                  <c:v>0.87073343539539705</c:v>
                </c:pt>
                <c:pt idx="20">
                  <c:v>0.86998695814156801</c:v>
                </c:pt>
                <c:pt idx="21">
                  <c:v>0.89088462953325998</c:v>
                </c:pt>
                <c:pt idx="22">
                  <c:v>0.84868449727191198</c:v>
                </c:pt>
                <c:pt idx="23">
                  <c:v>1.00253006551839</c:v>
                </c:pt>
                <c:pt idx="24">
                  <c:v>0.88571731199192005</c:v>
                </c:pt>
                <c:pt idx="25">
                  <c:v>0.84178172712084598</c:v>
                </c:pt>
                <c:pt idx="26">
                  <c:v>0.86283976594103995</c:v>
                </c:pt>
                <c:pt idx="27">
                  <c:v>0.90674733285662401</c:v>
                </c:pt>
                <c:pt idx="28">
                  <c:v>0.86186215621006601</c:v>
                </c:pt>
                <c:pt idx="29">
                  <c:v>0.84418067072011205</c:v>
                </c:pt>
                <c:pt idx="30">
                  <c:v>0.98300208321100502</c:v>
                </c:pt>
                <c:pt idx="31">
                  <c:v>0.91751257377334705</c:v>
                </c:pt>
                <c:pt idx="32">
                  <c:v>0.823124696182299</c:v>
                </c:pt>
                <c:pt idx="33">
                  <c:v>0.83791298881361698</c:v>
                </c:pt>
                <c:pt idx="34">
                  <c:v>0.84638162692890895</c:v>
                </c:pt>
                <c:pt idx="35">
                  <c:v>0.82516660795936103</c:v>
                </c:pt>
                <c:pt idx="36">
                  <c:v>0.79073906095722002</c:v>
                </c:pt>
                <c:pt idx="37">
                  <c:v>0.82721752946889804</c:v>
                </c:pt>
                <c:pt idx="38">
                  <c:v>0.84463423188728604</c:v>
                </c:pt>
                <c:pt idx="39">
                  <c:v>0.86441340853896298</c:v>
                </c:pt>
                <c:pt idx="40">
                  <c:v>0.82739675648604705</c:v>
                </c:pt>
                <c:pt idx="41">
                  <c:v>0.78245246712165495</c:v>
                </c:pt>
                <c:pt idx="42">
                  <c:v>0.81044174825088799</c:v>
                </c:pt>
                <c:pt idx="43">
                  <c:v>0.87300622614124102</c:v>
                </c:pt>
                <c:pt idx="44">
                  <c:v>0.79574315910097904</c:v>
                </c:pt>
                <c:pt idx="45">
                  <c:v>0.79407626239559304</c:v>
                </c:pt>
                <c:pt idx="46">
                  <c:v>0.81560349124896303</c:v>
                </c:pt>
                <c:pt idx="47">
                  <c:v>0.79195733613605701</c:v>
                </c:pt>
                <c:pt idx="48">
                  <c:v>0.79969598409495701</c:v>
                </c:pt>
                <c:pt idx="49">
                  <c:v>0.76458630984342502</c:v>
                </c:pt>
                <c:pt idx="50">
                  <c:v>0.79744971326634795</c:v>
                </c:pt>
                <c:pt idx="51">
                  <c:v>0.80512360228767799</c:v>
                </c:pt>
                <c:pt idx="52">
                  <c:v>0.84032547624805298</c:v>
                </c:pt>
                <c:pt idx="53">
                  <c:v>0.82301677933222095</c:v>
                </c:pt>
                <c:pt idx="54">
                  <c:v>0.83586313302003801</c:v>
                </c:pt>
                <c:pt idx="55">
                  <c:v>0.87765827322307999</c:v>
                </c:pt>
                <c:pt idx="56">
                  <c:v>0.81942762076100195</c:v>
                </c:pt>
                <c:pt idx="57">
                  <c:v>1.0295057160944801</c:v>
                </c:pt>
                <c:pt idx="58">
                  <c:v>0.80531429263609799</c:v>
                </c:pt>
                <c:pt idx="59">
                  <c:v>0.773380016978782</c:v>
                </c:pt>
                <c:pt idx="60">
                  <c:v>0.75430775405485395</c:v>
                </c:pt>
                <c:pt idx="61">
                  <c:v>0.81172793198235405</c:v>
                </c:pt>
                <c:pt idx="62">
                  <c:v>0.79262939208670502</c:v>
                </c:pt>
                <c:pt idx="63">
                  <c:v>0.91653541673587802</c:v>
                </c:pt>
                <c:pt idx="64">
                  <c:v>0.80969386085679196</c:v>
                </c:pt>
                <c:pt idx="65">
                  <c:v>0.74696355756324995</c:v>
                </c:pt>
                <c:pt idx="66">
                  <c:v>0.81950494684750497</c:v>
                </c:pt>
                <c:pt idx="67">
                  <c:v>0.80092498848709803</c:v>
                </c:pt>
                <c:pt idx="68">
                  <c:v>0.82300664050669603</c:v>
                </c:pt>
                <c:pt idx="69">
                  <c:v>0.82168351321280697</c:v>
                </c:pt>
                <c:pt idx="70">
                  <c:v>0.82929560504382105</c:v>
                </c:pt>
                <c:pt idx="71">
                  <c:v>0.95911120387572202</c:v>
                </c:pt>
                <c:pt idx="72">
                  <c:v>0.77885949687112699</c:v>
                </c:pt>
                <c:pt idx="73">
                  <c:v>0.751724514780165</c:v>
                </c:pt>
                <c:pt idx="74">
                  <c:v>0.75472393518761705</c:v>
                </c:pt>
                <c:pt idx="75">
                  <c:v>0.74098241065121895</c:v>
                </c:pt>
                <c:pt idx="76">
                  <c:v>0.82229085285452297</c:v>
                </c:pt>
                <c:pt idx="77">
                  <c:v>0.73420626981348902</c:v>
                </c:pt>
                <c:pt idx="78">
                  <c:v>0.95280049873303696</c:v>
                </c:pt>
                <c:pt idx="79">
                  <c:v>0.91298136077349701</c:v>
                </c:pt>
                <c:pt idx="80">
                  <c:v>0.77315301193466601</c:v>
                </c:pt>
                <c:pt idx="81">
                  <c:v>0.94059296838844797</c:v>
                </c:pt>
                <c:pt idx="82">
                  <c:v>0.92955379546443095</c:v>
                </c:pt>
                <c:pt idx="83">
                  <c:v>0.77346544326106204</c:v>
                </c:pt>
                <c:pt idx="84">
                  <c:v>0.81435098489628499</c:v>
                </c:pt>
                <c:pt idx="85">
                  <c:v>0.80075393447393095</c:v>
                </c:pt>
                <c:pt idx="86">
                  <c:v>0.87982017933567802</c:v>
                </c:pt>
                <c:pt idx="87">
                  <c:v>0.93655062928984401</c:v>
                </c:pt>
                <c:pt idx="88">
                  <c:v>0.846365746063522</c:v>
                </c:pt>
                <c:pt idx="89">
                  <c:v>0.76411669541008798</c:v>
                </c:pt>
                <c:pt idx="90">
                  <c:v>0.74051020794276901</c:v>
                </c:pt>
                <c:pt idx="91">
                  <c:v>0.80834499982338903</c:v>
                </c:pt>
                <c:pt idx="92">
                  <c:v>0.80582646025886995</c:v>
                </c:pt>
                <c:pt idx="93">
                  <c:v>0.85135848801347203</c:v>
                </c:pt>
                <c:pt idx="94">
                  <c:v>0.85476689474492096</c:v>
                </c:pt>
                <c:pt idx="95">
                  <c:v>0.85010249177111796</c:v>
                </c:pt>
                <c:pt idx="96">
                  <c:v>0.83016970866843098</c:v>
                </c:pt>
                <c:pt idx="97">
                  <c:v>0.75313319511051402</c:v>
                </c:pt>
                <c:pt idx="98">
                  <c:v>0.78766199833230099</c:v>
                </c:pt>
                <c:pt idx="99">
                  <c:v>0.78769137550003898</c:v>
                </c:pt>
                <c:pt idx="100">
                  <c:v>0.54383167058606696</c:v>
                </c:pt>
                <c:pt idx="101">
                  <c:v>0.52171646266043903</c:v>
                </c:pt>
                <c:pt idx="102">
                  <c:v>0.51754205287257304</c:v>
                </c:pt>
                <c:pt idx="103">
                  <c:v>0.51654979586601202</c:v>
                </c:pt>
                <c:pt idx="104">
                  <c:v>0.509654961432082</c:v>
                </c:pt>
                <c:pt idx="105">
                  <c:v>0.50629730824428198</c:v>
                </c:pt>
                <c:pt idx="106">
                  <c:v>0.50715770298921603</c:v>
                </c:pt>
                <c:pt idx="107">
                  <c:v>0.49370012819012499</c:v>
                </c:pt>
                <c:pt idx="108">
                  <c:v>0.50014471290986695</c:v>
                </c:pt>
                <c:pt idx="109">
                  <c:v>0.50368363495114399</c:v>
                </c:pt>
                <c:pt idx="110">
                  <c:v>0.51689244787904198</c:v>
                </c:pt>
                <c:pt idx="111">
                  <c:v>0.48899096759814198</c:v>
                </c:pt>
                <c:pt idx="112">
                  <c:v>0.496300276887567</c:v>
                </c:pt>
                <c:pt idx="113">
                  <c:v>0.48375823188431599</c:v>
                </c:pt>
                <c:pt idx="114">
                  <c:v>0.49460793578926499</c:v>
                </c:pt>
                <c:pt idx="115">
                  <c:v>0.54367040022264501</c:v>
                </c:pt>
                <c:pt idx="116">
                  <c:v>0.505328139172324</c:v>
                </c:pt>
                <c:pt idx="117">
                  <c:v>0.48334913691387899</c:v>
                </c:pt>
                <c:pt idx="118">
                  <c:v>0.497658947977838</c:v>
                </c:pt>
                <c:pt idx="119">
                  <c:v>0.49681120318702499</c:v>
                </c:pt>
                <c:pt idx="120">
                  <c:v>0.482273162731641</c:v>
                </c:pt>
                <c:pt idx="121">
                  <c:v>0.49622190602218003</c:v>
                </c:pt>
                <c:pt idx="122">
                  <c:v>0.48658926652956602</c:v>
                </c:pt>
                <c:pt idx="123">
                  <c:v>0.49808677465100798</c:v>
                </c:pt>
                <c:pt idx="124">
                  <c:v>0.48155430638337399</c:v>
                </c:pt>
                <c:pt idx="125">
                  <c:v>0.52127788036684397</c:v>
                </c:pt>
                <c:pt idx="126">
                  <c:v>0.48407165800468799</c:v>
                </c:pt>
                <c:pt idx="127">
                  <c:v>0.53962245847605395</c:v>
                </c:pt>
                <c:pt idx="128">
                  <c:v>0.50539509480512501</c:v>
                </c:pt>
                <c:pt idx="129">
                  <c:v>0.49221147181866998</c:v>
                </c:pt>
                <c:pt idx="130">
                  <c:v>0.54040645836274803</c:v>
                </c:pt>
                <c:pt idx="131">
                  <c:v>0.51174483419973604</c:v>
                </c:pt>
                <c:pt idx="132">
                  <c:v>0.47044536735437997</c:v>
                </c:pt>
                <c:pt idx="133">
                  <c:v>0.50021867189980695</c:v>
                </c:pt>
                <c:pt idx="134">
                  <c:v>0.49322493770454501</c:v>
                </c:pt>
                <c:pt idx="135">
                  <c:v>0.50967896267583102</c:v>
                </c:pt>
                <c:pt idx="136">
                  <c:v>0.505200591645663</c:v>
                </c:pt>
                <c:pt idx="137">
                  <c:v>0.49482846260070801</c:v>
                </c:pt>
                <c:pt idx="138">
                  <c:v>0.51060967543457103</c:v>
                </c:pt>
                <c:pt idx="139">
                  <c:v>0.49098800217048999</c:v>
                </c:pt>
                <c:pt idx="140">
                  <c:v>0.52320643127719002</c:v>
                </c:pt>
                <c:pt idx="141">
                  <c:v>0.52237121232702699</c:v>
                </c:pt>
                <c:pt idx="142">
                  <c:v>0.50406039779699296</c:v>
                </c:pt>
                <c:pt idx="143">
                  <c:v>0.51643563486352695</c:v>
                </c:pt>
                <c:pt idx="144">
                  <c:v>0.51192674870732402</c:v>
                </c:pt>
                <c:pt idx="145">
                  <c:v>0.50631512399715695</c:v>
                </c:pt>
                <c:pt idx="146">
                  <c:v>0.52815216251566399</c:v>
                </c:pt>
                <c:pt idx="147">
                  <c:v>0.52963247668893998</c:v>
                </c:pt>
                <c:pt idx="148">
                  <c:v>0.516953998728643</c:v>
                </c:pt>
                <c:pt idx="149">
                  <c:v>0.60772285959388594</c:v>
                </c:pt>
                <c:pt idx="150">
                  <c:v>0.52025773630866501</c:v>
                </c:pt>
                <c:pt idx="151">
                  <c:v>0.50613982239855904</c:v>
                </c:pt>
                <c:pt idx="152">
                  <c:v>0.51376190894766605</c:v>
                </c:pt>
                <c:pt idx="153">
                  <c:v>0.49498244422145998</c:v>
                </c:pt>
                <c:pt idx="154">
                  <c:v>0.52315960466107203</c:v>
                </c:pt>
                <c:pt idx="155">
                  <c:v>0.53103562925435299</c:v>
                </c:pt>
                <c:pt idx="156">
                  <c:v>0.51795198664635</c:v>
                </c:pt>
                <c:pt idx="157">
                  <c:v>0.53540061602863998</c:v>
                </c:pt>
                <c:pt idx="158">
                  <c:v>0.54594526788856401</c:v>
                </c:pt>
                <c:pt idx="159">
                  <c:v>0.49094978691656299</c:v>
                </c:pt>
                <c:pt idx="160">
                  <c:v>0.53557808866983703</c:v>
                </c:pt>
                <c:pt idx="161">
                  <c:v>0.53891187906265203</c:v>
                </c:pt>
                <c:pt idx="162">
                  <c:v>0.51840997572186598</c:v>
                </c:pt>
                <c:pt idx="163">
                  <c:v>0.51322723227211098</c:v>
                </c:pt>
                <c:pt idx="164">
                  <c:v>0.50532307504098595</c:v>
                </c:pt>
                <c:pt idx="165">
                  <c:v>0.51122269600252501</c:v>
                </c:pt>
                <c:pt idx="166">
                  <c:v>0.56117717940596001</c:v>
                </c:pt>
                <c:pt idx="167">
                  <c:v>0.53022542765623404</c:v>
                </c:pt>
                <c:pt idx="168">
                  <c:v>0.53715720414360801</c:v>
                </c:pt>
                <c:pt idx="169">
                  <c:v>0.52858794471131099</c:v>
                </c:pt>
                <c:pt idx="170">
                  <c:v>0.52593657713902098</c:v>
                </c:pt>
                <c:pt idx="171">
                  <c:v>0.53364215847812102</c:v>
                </c:pt>
                <c:pt idx="172">
                  <c:v>0.51391451230532004</c:v>
                </c:pt>
                <c:pt idx="173">
                  <c:v>0.52893755707559698</c:v>
                </c:pt>
                <c:pt idx="174">
                  <c:v>0.53139039308209901</c:v>
                </c:pt>
                <c:pt idx="175">
                  <c:v>0.52172482655018104</c:v>
                </c:pt>
                <c:pt idx="176">
                  <c:v>0.53082940472832196</c:v>
                </c:pt>
                <c:pt idx="177">
                  <c:v>0.52875429297549803</c:v>
                </c:pt>
                <c:pt idx="178">
                  <c:v>0.54876890080638996</c:v>
                </c:pt>
                <c:pt idx="179">
                  <c:v>0.54522789090494495</c:v>
                </c:pt>
                <c:pt idx="180">
                  <c:v>0.51359719754774302</c:v>
                </c:pt>
                <c:pt idx="181">
                  <c:v>0.54944490141506397</c:v>
                </c:pt>
                <c:pt idx="182">
                  <c:v>0.56369783229465698</c:v>
                </c:pt>
                <c:pt idx="183">
                  <c:v>0.54947782619090002</c:v>
                </c:pt>
                <c:pt idx="184">
                  <c:v>0.52476010330115697</c:v>
                </c:pt>
                <c:pt idx="185">
                  <c:v>0.51040197437322499</c:v>
                </c:pt>
                <c:pt idx="186">
                  <c:v>0.54276251943805498</c:v>
                </c:pt>
                <c:pt idx="187">
                  <c:v>0.53337538355513403</c:v>
                </c:pt>
                <c:pt idx="188">
                  <c:v>0.518962829173365</c:v>
                </c:pt>
                <c:pt idx="189">
                  <c:v>0.57652232729935904</c:v>
                </c:pt>
                <c:pt idx="190">
                  <c:v>0.55152176905281902</c:v>
                </c:pt>
                <c:pt idx="191">
                  <c:v>0.53652255670933702</c:v>
                </c:pt>
                <c:pt idx="192">
                  <c:v>0.56591445735738199</c:v>
                </c:pt>
                <c:pt idx="193">
                  <c:v>0.51020074871521903</c:v>
                </c:pt>
                <c:pt idx="194">
                  <c:v>0.53985914191867701</c:v>
                </c:pt>
                <c:pt idx="195">
                  <c:v>0.55145230398902401</c:v>
                </c:pt>
                <c:pt idx="196">
                  <c:v>0.56976186078560498</c:v>
                </c:pt>
                <c:pt idx="197">
                  <c:v>0.53382112293303696</c:v>
                </c:pt>
                <c:pt idx="198">
                  <c:v>0.54702328692508595</c:v>
                </c:pt>
                <c:pt idx="199">
                  <c:v>0.57841762296761101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E-44D4-A888-5D4EBAAE2776}"/>
            </c:ext>
          </c:extLst>
        </c:ser>
        <c:ser>
          <c:idx val="2"/>
          <c:order val="2"/>
          <c:tx>
            <c:strRef>
              <c:f>AlexNet!$H$3</c:f>
              <c:strCache>
                <c:ptCount val="1"/>
                <c:pt idx="0">
                  <c:v>Train, distilled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AlexNet!$H$4:$H$203</c:f>
              <c:numCache>
                <c:formatCode>General</c:formatCode>
                <c:ptCount val="200"/>
                <c:pt idx="0">
                  <c:v>2.0629941523075099</c:v>
                </c:pt>
                <c:pt idx="1">
                  <c:v>1.63552197813987</c:v>
                </c:pt>
                <c:pt idx="2">
                  <c:v>1.45248931646347</c:v>
                </c:pt>
                <c:pt idx="3">
                  <c:v>1.41008028388023</c:v>
                </c:pt>
                <c:pt idx="4">
                  <c:v>1.2754307091236099</c:v>
                </c:pt>
                <c:pt idx="5">
                  <c:v>1.18361765146255</c:v>
                </c:pt>
                <c:pt idx="6">
                  <c:v>1.2338208556175201</c:v>
                </c:pt>
                <c:pt idx="7">
                  <c:v>1.0134120285510999</c:v>
                </c:pt>
                <c:pt idx="8">
                  <c:v>1.04148788750171</c:v>
                </c:pt>
                <c:pt idx="9">
                  <c:v>1.1058867722749699</c:v>
                </c:pt>
                <c:pt idx="10">
                  <c:v>1.02928586304187</c:v>
                </c:pt>
                <c:pt idx="11">
                  <c:v>1.07787349820137</c:v>
                </c:pt>
                <c:pt idx="12">
                  <c:v>0.90676970779895705</c:v>
                </c:pt>
                <c:pt idx="13">
                  <c:v>1.0776700824499099</c:v>
                </c:pt>
                <c:pt idx="14">
                  <c:v>0.82691764831542902</c:v>
                </c:pt>
                <c:pt idx="15">
                  <c:v>0.95941531658172596</c:v>
                </c:pt>
                <c:pt idx="16">
                  <c:v>0.91675750911235798</c:v>
                </c:pt>
                <c:pt idx="17">
                  <c:v>0.85701499879360199</c:v>
                </c:pt>
                <c:pt idx="18">
                  <c:v>0.88373120129108396</c:v>
                </c:pt>
                <c:pt idx="19">
                  <c:v>1.0013368278741801</c:v>
                </c:pt>
                <c:pt idx="20">
                  <c:v>0.81660842895507801</c:v>
                </c:pt>
                <c:pt idx="21">
                  <c:v>0.899058878421783</c:v>
                </c:pt>
                <c:pt idx="22">
                  <c:v>0.868243068456649</c:v>
                </c:pt>
                <c:pt idx="23">
                  <c:v>0.92086152732372195</c:v>
                </c:pt>
                <c:pt idx="24">
                  <c:v>0.744536593556404</c:v>
                </c:pt>
                <c:pt idx="25">
                  <c:v>0.86888800561428003</c:v>
                </c:pt>
                <c:pt idx="26">
                  <c:v>0.893407061696052</c:v>
                </c:pt>
                <c:pt idx="27">
                  <c:v>0.87062969803810097</c:v>
                </c:pt>
                <c:pt idx="28">
                  <c:v>0.87298750877380304</c:v>
                </c:pt>
                <c:pt idx="29">
                  <c:v>0.90186552703380496</c:v>
                </c:pt>
                <c:pt idx="30">
                  <c:v>0.85911197960376695</c:v>
                </c:pt>
                <c:pt idx="31">
                  <c:v>0.93079058825969696</c:v>
                </c:pt>
                <c:pt idx="32">
                  <c:v>0.91539250314235598</c:v>
                </c:pt>
                <c:pt idx="33">
                  <c:v>0.87269306182861295</c:v>
                </c:pt>
                <c:pt idx="34">
                  <c:v>0.98336906731128604</c:v>
                </c:pt>
                <c:pt idx="35">
                  <c:v>0.92575179040431899</c:v>
                </c:pt>
                <c:pt idx="36">
                  <c:v>0.89992134273052204</c:v>
                </c:pt>
                <c:pt idx="37">
                  <c:v>0.86546170711517301</c:v>
                </c:pt>
                <c:pt idx="38">
                  <c:v>0.94423829019069605</c:v>
                </c:pt>
                <c:pt idx="39">
                  <c:v>0.79292760789394301</c:v>
                </c:pt>
                <c:pt idx="40">
                  <c:v>0.85545325279235795</c:v>
                </c:pt>
                <c:pt idx="41">
                  <c:v>0.86291757225990295</c:v>
                </c:pt>
                <c:pt idx="42">
                  <c:v>0.82399794459342901</c:v>
                </c:pt>
                <c:pt idx="43">
                  <c:v>0.84870322048664004</c:v>
                </c:pt>
                <c:pt idx="44">
                  <c:v>0.80124536156654302</c:v>
                </c:pt>
                <c:pt idx="45">
                  <c:v>0.893849357962608</c:v>
                </c:pt>
                <c:pt idx="46">
                  <c:v>0.85967499017715399</c:v>
                </c:pt>
                <c:pt idx="47">
                  <c:v>0.94982996582984902</c:v>
                </c:pt>
                <c:pt idx="48">
                  <c:v>0.87259837985038702</c:v>
                </c:pt>
                <c:pt idx="49">
                  <c:v>0.84413802623748702</c:v>
                </c:pt>
                <c:pt idx="50">
                  <c:v>0.78096488118171603</c:v>
                </c:pt>
                <c:pt idx="51">
                  <c:v>0.83466047048568703</c:v>
                </c:pt>
                <c:pt idx="52">
                  <c:v>0.92996172606945005</c:v>
                </c:pt>
                <c:pt idx="53">
                  <c:v>0.74982504546642303</c:v>
                </c:pt>
                <c:pt idx="54">
                  <c:v>0.85778549313545205</c:v>
                </c:pt>
                <c:pt idx="55">
                  <c:v>0.86620424687862396</c:v>
                </c:pt>
                <c:pt idx="56">
                  <c:v>0.84677310287952401</c:v>
                </c:pt>
                <c:pt idx="57">
                  <c:v>0.82009355723857802</c:v>
                </c:pt>
                <c:pt idx="58">
                  <c:v>0.79937326908111495</c:v>
                </c:pt>
                <c:pt idx="59">
                  <c:v>0.79201476275920801</c:v>
                </c:pt>
                <c:pt idx="60">
                  <c:v>0.79326799511909396</c:v>
                </c:pt>
                <c:pt idx="61">
                  <c:v>0.70482520759105605</c:v>
                </c:pt>
                <c:pt idx="62">
                  <c:v>0.81377784907817796</c:v>
                </c:pt>
                <c:pt idx="63">
                  <c:v>0.88005235791206304</c:v>
                </c:pt>
                <c:pt idx="64">
                  <c:v>0.77463430166244496</c:v>
                </c:pt>
                <c:pt idx="65">
                  <c:v>0.80702181160449904</c:v>
                </c:pt>
                <c:pt idx="66">
                  <c:v>0.90974456071853604</c:v>
                </c:pt>
                <c:pt idx="67">
                  <c:v>0.91082607209682398</c:v>
                </c:pt>
                <c:pt idx="68">
                  <c:v>0.70275737345218603</c:v>
                </c:pt>
                <c:pt idx="69">
                  <c:v>0.794123455882072</c:v>
                </c:pt>
                <c:pt idx="70">
                  <c:v>0.87163011729717199</c:v>
                </c:pt>
                <c:pt idx="71">
                  <c:v>0.83817899227142301</c:v>
                </c:pt>
                <c:pt idx="72">
                  <c:v>0.83963315188884702</c:v>
                </c:pt>
                <c:pt idx="73">
                  <c:v>0.813675716519355</c:v>
                </c:pt>
                <c:pt idx="74">
                  <c:v>0.80616021156311002</c:v>
                </c:pt>
                <c:pt idx="75">
                  <c:v>0.861385077238082</c:v>
                </c:pt>
                <c:pt idx="76">
                  <c:v>0.892405405640602</c:v>
                </c:pt>
                <c:pt idx="77">
                  <c:v>0.777575463056564</c:v>
                </c:pt>
                <c:pt idx="78">
                  <c:v>0.70212519168853704</c:v>
                </c:pt>
                <c:pt idx="79">
                  <c:v>0.86655454337596804</c:v>
                </c:pt>
                <c:pt idx="80">
                  <c:v>0.81063312292098999</c:v>
                </c:pt>
                <c:pt idx="81">
                  <c:v>0.81411641836166304</c:v>
                </c:pt>
                <c:pt idx="82">
                  <c:v>0.899552762508392</c:v>
                </c:pt>
                <c:pt idx="83">
                  <c:v>0.77877694368362405</c:v>
                </c:pt>
                <c:pt idx="84">
                  <c:v>0.73927038908004705</c:v>
                </c:pt>
                <c:pt idx="85">
                  <c:v>0.73482799530029297</c:v>
                </c:pt>
                <c:pt idx="86">
                  <c:v>0.77994331717491105</c:v>
                </c:pt>
                <c:pt idx="87">
                  <c:v>0.79884721338748899</c:v>
                </c:pt>
                <c:pt idx="88">
                  <c:v>0.79152114689350095</c:v>
                </c:pt>
                <c:pt idx="89">
                  <c:v>0.800442814826965</c:v>
                </c:pt>
                <c:pt idx="90">
                  <c:v>0.76097087562084198</c:v>
                </c:pt>
                <c:pt idx="91">
                  <c:v>0.74692142009735096</c:v>
                </c:pt>
                <c:pt idx="92">
                  <c:v>0.80515539646148604</c:v>
                </c:pt>
                <c:pt idx="93">
                  <c:v>0.80438631772994995</c:v>
                </c:pt>
                <c:pt idx="94">
                  <c:v>0.777886182069778</c:v>
                </c:pt>
                <c:pt idx="95">
                  <c:v>0.82107277214527097</c:v>
                </c:pt>
                <c:pt idx="96">
                  <c:v>0.81542699038982303</c:v>
                </c:pt>
                <c:pt idx="97">
                  <c:v>0.767660573124885</c:v>
                </c:pt>
                <c:pt idx="98">
                  <c:v>0.762067571282386</c:v>
                </c:pt>
                <c:pt idx="99">
                  <c:v>0.95469801127910603</c:v>
                </c:pt>
                <c:pt idx="100">
                  <c:v>0.859610855579376</c:v>
                </c:pt>
                <c:pt idx="101">
                  <c:v>0.87363129854202204</c:v>
                </c:pt>
                <c:pt idx="102">
                  <c:v>0.86979772150516499</c:v>
                </c:pt>
                <c:pt idx="103">
                  <c:v>0.81615999341011003</c:v>
                </c:pt>
                <c:pt idx="104">
                  <c:v>0.77989670634269703</c:v>
                </c:pt>
                <c:pt idx="105">
                  <c:v>0.812127545475959</c:v>
                </c:pt>
                <c:pt idx="106">
                  <c:v>0.73161600530147497</c:v>
                </c:pt>
                <c:pt idx="107">
                  <c:v>0.70045651495456696</c:v>
                </c:pt>
                <c:pt idx="108">
                  <c:v>0.76587724685668901</c:v>
                </c:pt>
                <c:pt idx="109">
                  <c:v>0.70320573449134804</c:v>
                </c:pt>
                <c:pt idx="110">
                  <c:v>0.89590041339397397</c:v>
                </c:pt>
                <c:pt idx="111">
                  <c:v>0.82427614927291804</c:v>
                </c:pt>
                <c:pt idx="112">
                  <c:v>0.69185748696327198</c:v>
                </c:pt>
                <c:pt idx="113">
                  <c:v>0.75670620799064603</c:v>
                </c:pt>
                <c:pt idx="114">
                  <c:v>0.70714820921420996</c:v>
                </c:pt>
                <c:pt idx="115">
                  <c:v>0.74032817780971505</c:v>
                </c:pt>
                <c:pt idx="116">
                  <c:v>0.73961341381072998</c:v>
                </c:pt>
                <c:pt idx="117">
                  <c:v>0.82396599650382996</c:v>
                </c:pt>
                <c:pt idx="118">
                  <c:v>0.77706722915172499</c:v>
                </c:pt>
                <c:pt idx="119">
                  <c:v>0.767842337489128</c:v>
                </c:pt>
                <c:pt idx="120">
                  <c:v>0.92720469832420305</c:v>
                </c:pt>
                <c:pt idx="121">
                  <c:v>0.78633922338485696</c:v>
                </c:pt>
                <c:pt idx="122">
                  <c:v>0.79414564371108998</c:v>
                </c:pt>
                <c:pt idx="123">
                  <c:v>0.82480505108833302</c:v>
                </c:pt>
                <c:pt idx="124">
                  <c:v>0.80727200210094396</c:v>
                </c:pt>
                <c:pt idx="125">
                  <c:v>0.72861813008785203</c:v>
                </c:pt>
                <c:pt idx="126">
                  <c:v>0.83590528368949801</c:v>
                </c:pt>
                <c:pt idx="127">
                  <c:v>0.85936306416988295</c:v>
                </c:pt>
                <c:pt idx="128">
                  <c:v>0.80916580557823103</c:v>
                </c:pt>
                <c:pt idx="129">
                  <c:v>0.85300092399120298</c:v>
                </c:pt>
                <c:pt idx="130">
                  <c:v>0.72069205343723297</c:v>
                </c:pt>
                <c:pt idx="131">
                  <c:v>0.73117762804031305</c:v>
                </c:pt>
                <c:pt idx="132">
                  <c:v>0.91310903429985002</c:v>
                </c:pt>
                <c:pt idx="133">
                  <c:v>0.81652739644050598</c:v>
                </c:pt>
                <c:pt idx="134">
                  <c:v>0.78034313023090296</c:v>
                </c:pt>
                <c:pt idx="135">
                  <c:v>0.94419060647487596</c:v>
                </c:pt>
                <c:pt idx="136">
                  <c:v>0.86881552636623305</c:v>
                </c:pt>
                <c:pt idx="137">
                  <c:v>0.76424366235732999</c:v>
                </c:pt>
                <c:pt idx="138">
                  <c:v>0.86913429200649195</c:v>
                </c:pt>
                <c:pt idx="139">
                  <c:v>0.791236132383346</c:v>
                </c:pt>
                <c:pt idx="140">
                  <c:v>0.77288419008255005</c:v>
                </c:pt>
                <c:pt idx="141">
                  <c:v>0.79554805159568698</c:v>
                </c:pt>
                <c:pt idx="142">
                  <c:v>0.71880777180194799</c:v>
                </c:pt>
                <c:pt idx="143">
                  <c:v>0.84605103731155396</c:v>
                </c:pt>
                <c:pt idx="144">
                  <c:v>0.77523577213287298</c:v>
                </c:pt>
                <c:pt idx="145">
                  <c:v>0.83296199142932803</c:v>
                </c:pt>
                <c:pt idx="146">
                  <c:v>0.831180840730667</c:v>
                </c:pt>
                <c:pt idx="147">
                  <c:v>0.88840408623218503</c:v>
                </c:pt>
                <c:pt idx="148">
                  <c:v>0.81013929843902499</c:v>
                </c:pt>
                <c:pt idx="149">
                  <c:v>0.78567545115947701</c:v>
                </c:pt>
                <c:pt idx="150">
                  <c:v>0.55328911542892401</c:v>
                </c:pt>
                <c:pt idx="151">
                  <c:v>0.50800973176956099</c:v>
                </c:pt>
                <c:pt idx="152">
                  <c:v>0.415305726230144</c:v>
                </c:pt>
                <c:pt idx="153">
                  <c:v>0.42519856989383698</c:v>
                </c:pt>
                <c:pt idx="154">
                  <c:v>0.42006733268499302</c:v>
                </c:pt>
                <c:pt idx="155">
                  <c:v>0.38088372349739003</c:v>
                </c:pt>
                <c:pt idx="156">
                  <c:v>0.39003517478704403</c:v>
                </c:pt>
                <c:pt idx="157">
                  <c:v>0.40592417865991498</c:v>
                </c:pt>
                <c:pt idx="158">
                  <c:v>0.33704237639904</c:v>
                </c:pt>
                <c:pt idx="159">
                  <c:v>0.26720416173338801</c:v>
                </c:pt>
                <c:pt idx="160">
                  <c:v>0.36607055366039198</c:v>
                </c:pt>
                <c:pt idx="161">
                  <c:v>0.32909508049488001</c:v>
                </c:pt>
                <c:pt idx="162">
                  <c:v>0.34080301970243398</c:v>
                </c:pt>
                <c:pt idx="163">
                  <c:v>0.36590606719255397</c:v>
                </c:pt>
                <c:pt idx="164">
                  <c:v>0.351517304778099</c:v>
                </c:pt>
                <c:pt idx="165">
                  <c:v>0.33569433540105797</c:v>
                </c:pt>
                <c:pt idx="166">
                  <c:v>0.382799722254276</c:v>
                </c:pt>
                <c:pt idx="167">
                  <c:v>0.29874585941433901</c:v>
                </c:pt>
                <c:pt idx="168">
                  <c:v>0.31838142871856601</c:v>
                </c:pt>
                <c:pt idx="169">
                  <c:v>0.267987079918384</c:v>
                </c:pt>
                <c:pt idx="170">
                  <c:v>0.29588391259312602</c:v>
                </c:pt>
                <c:pt idx="171">
                  <c:v>0.27695091813802702</c:v>
                </c:pt>
                <c:pt idx="172">
                  <c:v>0.30868445336818601</c:v>
                </c:pt>
                <c:pt idx="173">
                  <c:v>0.287502340972423</c:v>
                </c:pt>
                <c:pt idx="174">
                  <c:v>0.25224490091204599</c:v>
                </c:pt>
                <c:pt idx="175">
                  <c:v>0.25645749643444998</c:v>
                </c:pt>
                <c:pt idx="176">
                  <c:v>0.28792659193277298</c:v>
                </c:pt>
                <c:pt idx="177">
                  <c:v>0.26835184171795801</c:v>
                </c:pt>
                <c:pt idx="178">
                  <c:v>0.224359951913356</c:v>
                </c:pt>
                <c:pt idx="179">
                  <c:v>0.239221286028623</c:v>
                </c:pt>
                <c:pt idx="180">
                  <c:v>0.22101664170622801</c:v>
                </c:pt>
                <c:pt idx="181">
                  <c:v>0.25390419736504499</c:v>
                </c:pt>
                <c:pt idx="182">
                  <c:v>0.25615911185741402</c:v>
                </c:pt>
                <c:pt idx="183">
                  <c:v>0.279766805469989</c:v>
                </c:pt>
                <c:pt idx="184">
                  <c:v>0.26256703957915301</c:v>
                </c:pt>
                <c:pt idx="185">
                  <c:v>0.28493167832493699</c:v>
                </c:pt>
                <c:pt idx="186">
                  <c:v>0.240858554840087</c:v>
                </c:pt>
                <c:pt idx="187">
                  <c:v>0.27685400471091198</c:v>
                </c:pt>
                <c:pt idx="188">
                  <c:v>0.24722671508788999</c:v>
                </c:pt>
                <c:pt idx="189">
                  <c:v>0.23416539281606599</c:v>
                </c:pt>
                <c:pt idx="190">
                  <c:v>0.21433582529425599</c:v>
                </c:pt>
                <c:pt idx="191">
                  <c:v>0.217229139059782</c:v>
                </c:pt>
                <c:pt idx="192">
                  <c:v>0.19401503354310901</c:v>
                </c:pt>
                <c:pt idx="193">
                  <c:v>0.23021453246474199</c:v>
                </c:pt>
                <c:pt idx="194">
                  <c:v>0.26319934800267197</c:v>
                </c:pt>
                <c:pt idx="195">
                  <c:v>0.24823471531271901</c:v>
                </c:pt>
                <c:pt idx="196">
                  <c:v>0.25915478542447001</c:v>
                </c:pt>
                <c:pt idx="197">
                  <c:v>0.185673892498016</c:v>
                </c:pt>
                <c:pt idx="198">
                  <c:v>0.21630877256393399</c:v>
                </c:pt>
                <c:pt idx="199">
                  <c:v>0.18597225472331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69-49CB-AA02-69123157A9AF}"/>
            </c:ext>
          </c:extLst>
        </c:ser>
        <c:ser>
          <c:idx val="3"/>
          <c:order val="3"/>
          <c:tx>
            <c:strRef>
              <c:f>AlexNet!$I$3</c:f>
              <c:strCache>
                <c:ptCount val="1"/>
                <c:pt idx="0">
                  <c:v>Test, distilled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AlexNet!$I$4:$I$203</c:f>
              <c:numCache>
                <c:formatCode>General</c:formatCode>
                <c:ptCount val="200"/>
                <c:pt idx="0">
                  <c:v>1.7144236157212001</c:v>
                </c:pt>
                <c:pt idx="1">
                  <c:v>1.41431662100779</c:v>
                </c:pt>
                <c:pt idx="2">
                  <c:v>1.3974593907971899</c:v>
                </c:pt>
                <c:pt idx="3">
                  <c:v>1.1992503148090901</c:v>
                </c:pt>
                <c:pt idx="4">
                  <c:v>1.1242081915275901</c:v>
                </c:pt>
                <c:pt idx="5">
                  <c:v>1.17041263776489</c:v>
                </c:pt>
                <c:pt idx="6">
                  <c:v>1.08371998313107</c:v>
                </c:pt>
                <c:pt idx="7">
                  <c:v>0.96808313493487197</c:v>
                </c:pt>
                <c:pt idx="8">
                  <c:v>0.96674630159064101</c:v>
                </c:pt>
                <c:pt idx="9">
                  <c:v>0.94587693033339104</c:v>
                </c:pt>
                <c:pt idx="10">
                  <c:v>0.91991042487228902</c:v>
                </c:pt>
                <c:pt idx="11">
                  <c:v>0.91997043090530495</c:v>
                </c:pt>
                <c:pt idx="12">
                  <c:v>1.0738036806070299</c:v>
                </c:pt>
                <c:pt idx="13">
                  <c:v>1.02303738382798</c:v>
                </c:pt>
                <c:pt idx="14">
                  <c:v>0.86779647160179996</c:v>
                </c:pt>
                <c:pt idx="15">
                  <c:v>0.96225791339632805</c:v>
                </c:pt>
                <c:pt idx="16">
                  <c:v>0.89849750075159196</c:v>
                </c:pt>
                <c:pt idx="17">
                  <c:v>0.84382359513753502</c:v>
                </c:pt>
                <c:pt idx="18">
                  <c:v>0.88349103701265497</c:v>
                </c:pt>
                <c:pt idx="19">
                  <c:v>0.82954653229894504</c:v>
                </c:pt>
                <c:pt idx="20">
                  <c:v>0.88348100909703897</c:v>
                </c:pt>
                <c:pt idx="21">
                  <c:v>0.84440052509307795</c:v>
                </c:pt>
                <c:pt idx="22">
                  <c:v>0.87130326409883097</c:v>
                </c:pt>
                <c:pt idx="23">
                  <c:v>0.83426953644692103</c:v>
                </c:pt>
                <c:pt idx="24">
                  <c:v>0.86050398138504902</c:v>
                </c:pt>
                <c:pt idx="25">
                  <c:v>0.82053364832190001</c:v>
                </c:pt>
                <c:pt idx="26">
                  <c:v>0.79687134600892795</c:v>
                </c:pt>
                <c:pt idx="27">
                  <c:v>0.79959168992465002</c:v>
                </c:pt>
                <c:pt idx="28">
                  <c:v>0.86293815962875897</c:v>
                </c:pt>
                <c:pt idx="29">
                  <c:v>0.87613517347770398</c:v>
                </c:pt>
                <c:pt idx="30">
                  <c:v>1.0166637248630701</c:v>
                </c:pt>
                <c:pt idx="31">
                  <c:v>0.79839016817792996</c:v>
                </c:pt>
                <c:pt idx="32">
                  <c:v>0.81578592333612499</c:v>
                </c:pt>
                <c:pt idx="33">
                  <c:v>0.84117755029774899</c:v>
                </c:pt>
                <c:pt idx="34">
                  <c:v>0.92761491220208603</c:v>
                </c:pt>
                <c:pt idx="35">
                  <c:v>0.85011548105674395</c:v>
                </c:pt>
                <c:pt idx="36">
                  <c:v>0.84604634287991098</c:v>
                </c:pt>
                <c:pt idx="37">
                  <c:v>0.85803068740458399</c:v>
                </c:pt>
                <c:pt idx="38">
                  <c:v>0.84886257256133602</c:v>
                </c:pt>
                <c:pt idx="39">
                  <c:v>0.86558670484566902</c:v>
                </c:pt>
                <c:pt idx="40">
                  <c:v>0.79143311554872497</c:v>
                </c:pt>
                <c:pt idx="41">
                  <c:v>0.81736542454248695</c:v>
                </c:pt>
                <c:pt idx="42">
                  <c:v>0.85866473671756205</c:v>
                </c:pt>
                <c:pt idx="43">
                  <c:v>0.81250395805020803</c:v>
                </c:pt>
                <c:pt idx="44">
                  <c:v>0.79280390543273704</c:v>
                </c:pt>
                <c:pt idx="45">
                  <c:v>0.86373306678820205</c:v>
                </c:pt>
                <c:pt idx="46">
                  <c:v>0.82960909152332696</c:v>
                </c:pt>
                <c:pt idx="47">
                  <c:v>0.84116274269321301</c:v>
                </c:pt>
                <c:pt idx="48">
                  <c:v>0.77477673111082601</c:v>
                </c:pt>
                <c:pt idx="49">
                  <c:v>0.76555951939353395</c:v>
                </c:pt>
                <c:pt idx="50">
                  <c:v>0.84797316261484601</c:v>
                </c:pt>
                <c:pt idx="51">
                  <c:v>0.81886070136782396</c:v>
                </c:pt>
                <c:pt idx="52">
                  <c:v>0.71606991826733402</c:v>
                </c:pt>
                <c:pt idx="53">
                  <c:v>0.860039568400081</c:v>
                </c:pt>
                <c:pt idx="54">
                  <c:v>0.77913993974275197</c:v>
                </c:pt>
                <c:pt idx="55">
                  <c:v>0.81089100882976795</c:v>
                </c:pt>
                <c:pt idx="56">
                  <c:v>0.74218498528758103</c:v>
                </c:pt>
                <c:pt idx="57">
                  <c:v>0.74215556020978102</c:v>
                </c:pt>
                <c:pt idx="58">
                  <c:v>0.78941008184529504</c:v>
                </c:pt>
                <c:pt idx="59">
                  <c:v>0.76965094216262198</c:v>
                </c:pt>
                <c:pt idx="60">
                  <c:v>0.77919797127759904</c:v>
                </c:pt>
                <c:pt idx="61">
                  <c:v>0.78853867325601701</c:v>
                </c:pt>
                <c:pt idx="62">
                  <c:v>0.75171506933019105</c:v>
                </c:pt>
                <c:pt idx="63">
                  <c:v>0.79817869995213697</c:v>
                </c:pt>
                <c:pt idx="64">
                  <c:v>0.76842786088774395</c:v>
                </c:pt>
                <c:pt idx="65">
                  <c:v>0.79313859984844504</c:v>
                </c:pt>
                <c:pt idx="66">
                  <c:v>0.78146429680570695</c:v>
                </c:pt>
                <c:pt idx="67">
                  <c:v>0.79248142016084799</c:v>
                </c:pt>
                <c:pt idx="68">
                  <c:v>0.75299836638607498</c:v>
                </c:pt>
                <c:pt idx="69">
                  <c:v>0.77856796527210603</c:v>
                </c:pt>
                <c:pt idx="70">
                  <c:v>0.80847150313703298</c:v>
                </c:pt>
                <c:pt idx="71">
                  <c:v>0.80122889974449196</c:v>
                </c:pt>
                <c:pt idx="72">
                  <c:v>0.79404845796053902</c:v>
                </c:pt>
                <c:pt idx="73">
                  <c:v>0.771015116685553</c:v>
                </c:pt>
                <c:pt idx="74">
                  <c:v>0.865794061859951</c:v>
                </c:pt>
                <c:pt idx="75">
                  <c:v>0.82693551311010005</c:v>
                </c:pt>
                <c:pt idx="76">
                  <c:v>0.79878454457355397</c:v>
                </c:pt>
                <c:pt idx="77">
                  <c:v>0.78575557017628095</c:v>
                </c:pt>
                <c:pt idx="78">
                  <c:v>0.87881697657741997</c:v>
                </c:pt>
                <c:pt idx="79">
                  <c:v>0.77816487792171996</c:v>
                </c:pt>
                <c:pt idx="80">
                  <c:v>0.84546465813359095</c:v>
                </c:pt>
                <c:pt idx="81">
                  <c:v>0.82983471547500998</c:v>
                </c:pt>
                <c:pt idx="82">
                  <c:v>0.72727619469920202</c:v>
                </c:pt>
                <c:pt idx="83">
                  <c:v>0.79067443594147802</c:v>
                </c:pt>
                <c:pt idx="84">
                  <c:v>0.77342818583114203</c:v>
                </c:pt>
                <c:pt idx="85">
                  <c:v>0.80288335303716996</c:v>
                </c:pt>
                <c:pt idx="86">
                  <c:v>0.778431158277052</c:v>
                </c:pt>
                <c:pt idx="87">
                  <c:v>0.75461300528502095</c:v>
                </c:pt>
                <c:pt idx="88">
                  <c:v>0.80238676071166903</c:v>
                </c:pt>
                <c:pt idx="89">
                  <c:v>0.84896896534328203</c:v>
                </c:pt>
                <c:pt idx="90">
                  <c:v>0.74036690630490198</c:v>
                </c:pt>
                <c:pt idx="91">
                  <c:v>0.83093282391753298</c:v>
                </c:pt>
                <c:pt idx="92">
                  <c:v>0.81212251397627799</c:v>
                </c:pt>
                <c:pt idx="93">
                  <c:v>0.74966600650473403</c:v>
                </c:pt>
                <c:pt idx="94">
                  <c:v>0.79016454461254604</c:v>
                </c:pt>
                <c:pt idx="95">
                  <c:v>0.79540856276886296</c:v>
                </c:pt>
                <c:pt idx="96">
                  <c:v>0.75137049638772302</c:v>
                </c:pt>
                <c:pt idx="97">
                  <c:v>0.72548053272162805</c:v>
                </c:pt>
                <c:pt idx="98">
                  <c:v>0.81427208834056597</c:v>
                </c:pt>
                <c:pt idx="99">
                  <c:v>0.78419739837887903</c:v>
                </c:pt>
                <c:pt idx="100">
                  <c:v>0.77533739541150304</c:v>
                </c:pt>
                <c:pt idx="101">
                  <c:v>0.80384282371665805</c:v>
                </c:pt>
                <c:pt idx="102">
                  <c:v>0.85632817126527605</c:v>
                </c:pt>
                <c:pt idx="103">
                  <c:v>0.90910900695414398</c:v>
                </c:pt>
                <c:pt idx="104">
                  <c:v>0.757514356057855</c:v>
                </c:pt>
                <c:pt idx="105">
                  <c:v>0.74800033735323501</c:v>
                </c:pt>
                <c:pt idx="106">
                  <c:v>0.75644436478614796</c:v>
                </c:pt>
                <c:pt idx="107">
                  <c:v>0.77149165959297805</c:v>
                </c:pt>
                <c:pt idx="108">
                  <c:v>0.79711994566494904</c:v>
                </c:pt>
                <c:pt idx="109">
                  <c:v>0.73850943808314096</c:v>
                </c:pt>
                <c:pt idx="110">
                  <c:v>0.76440763058541605</c:v>
                </c:pt>
                <c:pt idx="111">
                  <c:v>0.825499524044085</c:v>
                </c:pt>
                <c:pt idx="112">
                  <c:v>0.83558381207381605</c:v>
                </c:pt>
                <c:pt idx="113">
                  <c:v>0.76790858559970598</c:v>
                </c:pt>
                <c:pt idx="114">
                  <c:v>0.85114696584170302</c:v>
                </c:pt>
                <c:pt idx="115">
                  <c:v>0.770739516125449</c:v>
                </c:pt>
                <c:pt idx="116">
                  <c:v>0.83934122474887696</c:v>
                </c:pt>
                <c:pt idx="117">
                  <c:v>0.78226445219184704</c:v>
                </c:pt>
                <c:pt idx="118">
                  <c:v>0.87745179481144198</c:v>
                </c:pt>
                <c:pt idx="119">
                  <c:v>0.74897770489318405</c:v>
                </c:pt>
                <c:pt idx="120">
                  <c:v>0.79638866872727099</c:v>
                </c:pt>
                <c:pt idx="121">
                  <c:v>0.75817349817179402</c:v>
                </c:pt>
                <c:pt idx="122">
                  <c:v>0.83418603335754704</c:v>
                </c:pt>
                <c:pt idx="123">
                  <c:v>0.73833862060233002</c:v>
                </c:pt>
                <c:pt idx="124">
                  <c:v>0.80689000932476096</c:v>
                </c:pt>
                <c:pt idx="125">
                  <c:v>0.79452469529984804</c:v>
                </c:pt>
                <c:pt idx="126">
                  <c:v>0.73474195939076004</c:v>
                </c:pt>
                <c:pt idx="127">
                  <c:v>0.82158340758915105</c:v>
                </c:pt>
                <c:pt idx="128">
                  <c:v>0.72755204348624503</c:v>
                </c:pt>
                <c:pt idx="129">
                  <c:v>0.793973974034756</c:v>
                </c:pt>
                <c:pt idx="130">
                  <c:v>0.79211835883840698</c:v>
                </c:pt>
                <c:pt idx="131">
                  <c:v>0.82003264110299601</c:v>
                </c:pt>
                <c:pt idx="132">
                  <c:v>0.87772171633152996</c:v>
                </c:pt>
                <c:pt idx="133">
                  <c:v>0.75187201288681904</c:v>
                </c:pt>
                <c:pt idx="134">
                  <c:v>0.726289751408975</c:v>
                </c:pt>
                <c:pt idx="135">
                  <c:v>0.84047948861423905</c:v>
                </c:pt>
                <c:pt idx="136">
                  <c:v>0.73019372285166795</c:v>
                </c:pt>
                <c:pt idx="137">
                  <c:v>0.79534193760231997</c:v>
                </c:pt>
                <c:pt idx="138">
                  <c:v>0.72426055805592504</c:v>
                </c:pt>
                <c:pt idx="139">
                  <c:v>0.778568454181091</c:v>
                </c:pt>
                <c:pt idx="140">
                  <c:v>0.77924346999277005</c:v>
                </c:pt>
                <c:pt idx="141">
                  <c:v>0.73919164908083101</c:v>
                </c:pt>
                <c:pt idx="142">
                  <c:v>0.78543231004401004</c:v>
                </c:pt>
                <c:pt idx="143">
                  <c:v>0.74776429126534205</c:v>
                </c:pt>
                <c:pt idx="144">
                  <c:v>0.769919690452044</c:v>
                </c:pt>
                <c:pt idx="145">
                  <c:v>0.74787572328048402</c:v>
                </c:pt>
                <c:pt idx="146">
                  <c:v>0.83259270689155396</c:v>
                </c:pt>
                <c:pt idx="147">
                  <c:v>0.78119497510451297</c:v>
                </c:pt>
                <c:pt idx="148">
                  <c:v>0.78266320952886204</c:v>
                </c:pt>
                <c:pt idx="149">
                  <c:v>0.76068315626699701</c:v>
                </c:pt>
                <c:pt idx="150">
                  <c:v>0.53470654389526195</c:v>
                </c:pt>
                <c:pt idx="151">
                  <c:v>0.51448565344267205</c:v>
                </c:pt>
                <c:pt idx="152">
                  <c:v>0.50503922470762697</c:v>
                </c:pt>
                <c:pt idx="153">
                  <c:v>0.496462672948837</c:v>
                </c:pt>
                <c:pt idx="154">
                  <c:v>0.492118895808352</c:v>
                </c:pt>
                <c:pt idx="155">
                  <c:v>0.49352822499939097</c:v>
                </c:pt>
                <c:pt idx="156">
                  <c:v>0.48112767104861098</c:v>
                </c:pt>
                <c:pt idx="157">
                  <c:v>0.477117577874207</c:v>
                </c:pt>
                <c:pt idx="158">
                  <c:v>0.467658866998515</c:v>
                </c:pt>
                <c:pt idx="159">
                  <c:v>0.48415969293328698</c:v>
                </c:pt>
                <c:pt idx="160">
                  <c:v>0.47195476369012701</c:v>
                </c:pt>
                <c:pt idx="161">
                  <c:v>0.45312838973123798</c:v>
                </c:pt>
                <c:pt idx="162">
                  <c:v>0.45113145324248299</c:v>
                </c:pt>
                <c:pt idx="163">
                  <c:v>0.456525640397132</c:v>
                </c:pt>
                <c:pt idx="164">
                  <c:v>0.46285527642769098</c:v>
                </c:pt>
                <c:pt idx="165">
                  <c:v>0.45997219787368199</c:v>
                </c:pt>
                <c:pt idx="166">
                  <c:v>0.44374189346651399</c:v>
                </c:pt>
                <c:pt idx="167">
                  <c:v>0.447780394290067</c:v>
                </c:pt>
                <c:pt idx="168">
                  <c:v>0.44569480438021097</c:v>
                </c:pt>
                <c:pt idx="169">
                  <c:v>0.45084836758390201</c:v>
                </c:pt>
                <c:pt idx="170">
                  <c:v>0.45140065101882998</c:v>
                </c:pt>
                <c:pt idx="171">
                  <c:v>0.448691601806049</c:v>
                </c:pt>
                <c:pt idx="172">
                  <c:v>0.45222253418421399</c:v>
                </c:pt>
                <c:pt idx="173">
                  <c:v>0.47102555028999898</c:v>
                </c:pt>
                <c:pt idx="174">
                  <c:v>0.45337600044057302</c:v>
                </c:pt>
                <c:pt idx="175">
                  <c:v>0.46495966990537202</c:v>
                </c:pt>
                <c:pt idx="176">
                  <c:v>0.46919924247113898</c:v>
                </c:pt>
                <c:pt idx="177">
                  <c:v>0.468211897189104</c:v>
                </c:pt>
                <c:pt idx="178">
                  <c:v>0.45811032965967902</c:v>
                </c:pt>
                <c:pt idx="179">
                  <c:v>0.45599283598646301</c:v>
                </c:pt>
                <c:pt idx="180">
                  <c:v>0.47891282016717901</c:v>
                </c:pt>
                <c:pt idx="181">
                  <c:v>0.49866959452629001</c:v>
                </c:pt>
                <c:pt idx="182">
                  <c:v>0.50501662002334102</c:v>
                </c:pt>
                <c:pt idx="183">
                  <c:v>0.46347652319111399</c:v>
                </c:pt>
                <c:pt idx="184">
                  <c:v>0.46611428487149897</c:v>
                </c:pt>
                <c:pt idx="185">
                  <c:v>0.49014396720294701</c:v>
                </c:pt>
                <c:pt idx="186">
                  <c:v>0.47364927262445</c:v>
                </c:pt>
                <c:pt idx="187">
                  <c:v>0.47716202558595899</c:v>
                </c:pt>
                <c:pt idx="188">
                  <c:v>0.47463158602955902</c:v>
                </c:pt>
                <c:pt idx="189">
                  <c:v>0.48852184188516801</c:v>
                </c:pt>
                <c:pt idx="190">
                  <c:v>0.47253335503083199</c:v>
                </c:pt>
                <c:pt idx="191">
                  <c:v>0.46867306643648898</c:v>
                </c:pt>
                <c:pt idx="192">
                  <c:v>0.47622427646117799</c:v>
                </c:pt>
                <c:pt idx="193">
                  <c:v>0.48633849507645699</c:v>
                </c:pt>
                <c:pt idx="194">
                  <c:v>0.47739687241330903</c:v>
                </c:pt>
                <c:pt idx="195">
                  <c:v>0.52096732092808995</c:v>
                </c:pt>
                <c:pt idx="196">
                  <c:v>0.50308302082592904</c:v>
                </c:pt>
                <c:pt idx="197">
                  <c:v>0.51763724394236899</c:v>
                </c:pt>
                <c:pt idx="198">
                  <c:v>0.50545570914503801</c:v>
                </c:pt>
                <c:pt idx="199">
                  <c:v>0.47556812891477201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69-49CB-AA02-69123157A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474336"/>
        <c:axId val="544476960"/>
      </c:lineChart>
      <c:catAx>
        <c:axId val="54447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4476960"/>
        <c:crosses val="autoZero"/>
        <c:auto val="1"/>
        <c:lblAlgn val="ctr"/>
        <c:lblOffset val="100"/>
        <c:noMultiLvlLbl val="0"/>
      </c:catAx>
      <c:valAx>
        <c:axId val="5444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44743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7904090113735793"/>
          <c:y val="0.26726778944298629"/>
          <c:w val="0.25984798775153106"/>
          <c:h val="0.2337984835228929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5852348599965677E-2"/>
          <c:y val="8.7219282774838328E-2"/>
          <c:w val="0.9259231352061853"/>
          <c:h val="0.79006883398834404"/>
        </c:manualLayout>
      </c:layout>
      <c:lineChart>
        <c:grouping val="standard"/>
        <c:varyColors val="0"/>
        <c:ser>
          <c:idx val="0"/>
          <c:order val="0"/>
          <c:tx>
            <c:strRef>
              <c:f>'Distillation by alpha'!$B$3</c:f>
              <c:strCache>
                <c:ptCount val="1"/>
                <c:pt idx="0">
                  <c:v>Train (alpha=0.0)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'Distillation by alpha'!$B$4:$B$203</c:f>
              <c:numCache>
                <c:formatCode>General</c:formatCode>
                <c:ptCount val="200"/>
                <c:pt idx="0">
                  <c:v>0.205078125</c:v>
                </c:pt>
                <c:pt idx="1">
                  <c:v>0.3359375</c:v>
                </c:pt>
                <c:pt idx="2">
                  <c:v>0.45703125</c:v>
                </c:pt>
                <c:pt idx="3">
                  <c:v>0.533203125</c:v>
                </c:pt>
                <c:pt idx="4">
                  <c:v>0.53125</c:v>
                </c:pt>
                <c:pt idx="5">
                  <c:v>0.59765625</c:v>
                </c:pt>
                <c:pt idx="6">
                  <c:v>0.599609375</c:v>
                </c:pt>
                <c:pt idx="7">
                  <c:v>0.65625</c:v>
                </c:pt>
                <c:pt idx="8">
                  <c:v>0.640625</c:v>
                </c:pt>
                <c:pt idx="9">
                  <c:v>0.6171875</c:v>
                </c:pt>
                <c:pt idx="10">
                  <c:v>0.65625</c:v>
                </c:pt>
                <c:pt idx="11">
                  <c:v>0.615234375</c:v>
                </c:pt>
                <c:pt idx="12">
                  <c:v>0.732421875</c:v>
                </c:pt>
                <c:pt idx="13">
                  <c:v>0.658203125</c:v>
                </c:pt>
                <c:pt idx="14">
                  <c:v>0.7265625</c:v>
                </c:pt>
                <c:pt idx="15">
                  <c:v>0.669921875</c:v>
                </c:pt>
                <c:pt idx="16">
                  <c:v>0.705078125</c:v>
                </c:pt>
                <c:pt idx="17">
                  <c:v>0.71484375</c:v>
                </c:pt>
                <c:pt idx="18">
                  <c:v>0.6953125</c:v>
                </c:pt>
                <c:pt idx="19">
                  <c:v>0.69140625</c:v>
                </c:pt>
                <c:pt idx="20">
                  <c:v>0.7421875</c:v>
                </c:pt>
                <c:pt idx="21">
                  <c:v>0.6953125</c:v>
                </c:pt>
                <c:pt idx="22">
                  <c:v>0.69921875</c:v>
                </c:pt>
                <c:pt idx="23">
                  <c:v>0.6796875</c:v>
                </c:pt>
                <c:pt idx="24">
                  <c:v>0.724609375</c:v>
                </c:pt>
                <c:pt idx="25">
                  <c:v>0.708984375</c:v>
                </c:pt>
                <c:pt idx="26">
                  <c:v>0.732421875</c:v>
                </c:pt>
                <c:pt idx="27">
                  <c:v>0.7109375</c:v>
                </c:pt>
                <c:pt idx="28">
                  <c:v>0.73046875</c:v>
                </c:pt>
                <c:pt idx="29">
                  <c:v>0.6953125</c:v>
                </c:pt>
                <c:pt idx="30">
                  <c:v>0.654296875</c:v>
                </c:pt>
                <c:pt idx="31">
                  <c:v>0.728515625</c:v>
                </c:pt>
                <c:pt idx="32">
                  <c:v>0.71875</c:v>
                </c:pt>
                <c:pt idx="33">
                  <c:v>0.7265625</c:v>
                </c:pt>
                <c:pt idx="34">
                  <c:v>0.68359375</c:v>
                </c:pt>
                <c:pt idx="35">
                  <c:v>0.693359375</c:v>
                </c:pt>
                <c:pt idx="36">
                  <c:v>0.712890625</c:v>
                </c:pt>
                <c:pt idx="37">
                  <c:v>0.685546875</c:v>
                </c:pt>
                <c:pt idx="38">
                  <c:v>0.69921875</c:v>
                </c:pt>
                <c:pt idx="39">
                  <c:v>0.72265625</c:v>
                </c:pt>
                <c:pt idx="40">
                  <c:v>0.7265625</c:v>
                </c:pt>
                <c:pt idx="41">
                  <c:v>0.716796875</c:v>
                </c:pt>
                <c:pt idx="42">
                  <c:v>0.705078125</c:v>
                </c:pt>
                <c:pt idx="43">
                  <c:v>0.72265625</c:v>
                </c:pt>
                <c:pt idx="44">
                  <c:v>0.724609375</c:v>
                </c:pt>
                <c:pt idx="45">
                  <c:v>0.6953125</c:v>
                </c:pt>
                <c:pt idx="46">
                  <c:v>0.68359375</c:v>
                </c:pt>
                <c:pt idx="47">
                  <c:v>0.6796875</c:v>
                </c:pt>
                <c:pt idx="48">
                  <c:v>0.716796875</c:v>
                </c:pt>
                <c:pt idx="49">
                  <c:v>0.71875</c:v>
                </c:pt>
                <c:pt idx="50">
                  <c:v>0.73046875</c:v>
                </c:pt>
                <c:pt idx="51">
                  <c:v>0.736328125</c:v>
                </c:pt>
                <c:pt idx="52">
                  <c:v>0.69140625</c:v>
                </c:pt>
                <c:pt idx="53">
                  <c:v>0.744140625</c:v>
                </c:pt>
                <c:pt idx="54">
                  <c:v>0.7265625</c:v>
                </c:pt>
                <c:pt idx="55">
                  <c:v>0.693359375</c:v>
                </c:pt>
                <c:pt idx="56">
                  <c:v>0.7421875</c:v>
                </c:pt>
                <c:pt idx="57">
                  <c:v>0.720703125</c:v>
                </c:pt>
                <c:pt idx="58">
                  <c:v>0.740234375</c:v>
                </c:pt>
                <c:pt idx="59">
                  <c:v>0.716796875</c:v>
                </c:pt>
                <c:pt idx="60">
                  <c:v>0.74609375</c:v>
                </c:pt>
                <c:pt idx="61">
                  <c:v>0.763671875</c:v>
                </c:pt>
                <c:pt idx="62">
                  <c:v>0.748046875</c:v>
                </c:pt>
                <c:pt idx="63">
                  <c:v>0.697265625</c:v>
                </c:pt>
                <c:pt idx="64">
                  <c:v>0.74609375</c:v>
                </c:pt>
                <c:pt idx="65">
                  <c:v>0.74609375</c:v>
                </c:pt>
                <c:pt idx="66">
                  <c:v>0.705078125</c:v>
                </c:pt>
                <c:pt idx="67">
                  <c:v>0.703125</c:v>
                </c:pt>
                <c:pt idx="68">
                  <c:v>0.763671875</c:v>
                </c:pt>
                <c:pt idx="69">
                  <c:v>0.720703125</c:v>
                </c:pt>
                <c:pt idx="70">
                  <c:v>0.701171875</c:v>
                </c:pt>
                <c:pt idx="71">
                  <c:v>0.72265625</c:v>
                </c:pt>
                <c:pt idx="72">
                  <c:v>0.708984375</c:v>
                </c:pt>
                <c:pt idx="73">
                  <c:v>0.759765625</c:v>
                </c:pt>
                <c:pt idx="74">
                  <c:v>0.736328125</c:v>
                </c:pt>
                <c:pt idx="75">
                  <c:v>0.75390625</c:v>
                </c:pt>
                <c:pt idx="76">
                  <c:v>0.712890625</c:v>
                </c:pt>
                <c:pt idx="77">
                  <c:v>0.75390625</c:v>
                </c:pt>
                <c:pt idx="78">
                  <c:v>0.73828125</c:v>
                </c:pt>
                <c:pt idx="79">
                  <c:v>0.736328125</c:v>
                </c:pt>
                <c:pt idx="80">
                  <c:v>0.724609375</c:v>
                </c:pt>
                <c:pt idx="81">
                  <c:v>0.734375</c:v>
                </c:pt>
                <c:pt idx="82">
                  <c:v>0.732421875</c:v>
                </c:pt>
                <c:pt idx="83">
                  <c:v>0.7265625</c:v>
                </c:pt>
                <c:pt idx="84">
                  <c:v>0.755859375</c:v>
                </c:pt>
                <c:pt idx="85">
                  <c:v>0.767578125</c:v>
                </c:pt>
                <c:pt idx="86">
                  <c:v>0.7578125</c:v>
                </c:pt>
                <c:pt idx="87">
                  <c:v>0.732421875</c:v>
                </c:pt>
                <c:pt idx="88">
                  <c:v>0.7265625</c:v>
                </c:pt>
                <c:pt idx="89">
                  <c:v>0.751953125</c:v>
                </c:pt>
                <c:pt idx="90">
                  <c:v>0.74609375</c:v>
                </c:pt>
                <c:pt idx="91">
                  <c:v>0.73046875</c:v>
                </c:pt>
                <c:pt idx="92">
                  <c:v>0.751953125</c:v>
                </c:pt>
                <c:pt idx="93">
                  <c:v>0.7578125</c:v>
                </c:pt>
                <c:pt idx="94">
                  <c:v>0.705078125</c:v>
                </c:pt>
                <c:pt idx="95">
                  <c:v>0.7109375</c:v>
                </c:pt>
                <c:pt idx="96">
                  <c:v>0.728515625</c:v>
                </c:pt>
                <c:pt idx="97">
                  <c:v>0.712890625</c:v>
                </c:pt>
                <c:pt idx="98">
                  <c:v>0.72265625</c:v>
                </c:pt>
                <c:pt idx="99">
                  <c:v>0.7109375</c:v>
                </c:pt>
                <c:pt idx="100">
                  <c:v>0.7265625</c:v>
                </c:pt>
                <c:pt idx="101">
                  <c:v>0.732421875</c:v>
                </c:pt>
                <c:pt idx="102">
                  <c:v>0.73828125</c:v>
                </c:pt>
                <c:pt idx="103">
                  <c:v>0.71875</c:v>
                </c:pt>
                <c:pt idx="104">
                  <c:v>0.767578125</c:v>
                </c:pt>
                <c:pt idx="105">
                  <c:v>0.716796875</c:v>
                </c:pt>
                <c:pt idx="106">
                  <c:v>0.765625</c:v>
                </c:pt>
                <c:pt idx="107">
                  <c:v>0.765625</c:v>
                </c:pt>
                <c:pt idx="108">
                  <c:v>0.75</c:v>
                </c:pt>
                <c:pt idx="109">
                  <c:v>0.775390625</c:v>
                </c:pt>
                <c:pt idx="110">
                  <c:v>0.71875</c:v>
                </c:pt>
                <c:pt idx="111">
                  <c:v>0.734375</c:v>
                </c:pt>
                <c:pt idx="112">
                  <c:v>0.76171875</c:v>
                </c:pt>
                <c:pt idx="113">
                  <c:v>0.767578125</c:v>
                </c:pt>
                <c:pt idx="114">
                  <c:v>0.732421875</c:v>
                </c:pt>
                <c:pt idx="115">
                  <c:v>0.7265625</c:v>
                </c:pt>
                <c:pt idx="116">
                  <c:v>0.779296875</c:v>
                </c:pt>
                <c:pt idx="117">
                  <c:v>0.70703125</c:v>
                </c:pt>
                <c:pt idx="118">
                  <c:v>0.771484375</c:v>
                </c:pt>
                <c:pt idx="119">
                  <c:v>0.732421875</c:v>
                </c:pt>
                <c:pt idx="120">
                  <c:v>0.69921875</c:v>
                </c:pt>
                <c:pt idx="121">
                  <c:v>0.720703125</c:v>
                </c:pt>
                <c:pt idx="122">
                  <c:v>0.76171875</c:v>
                </c:pt>
                <c:pt idx="123">
                  <c:v>0.712890625</c:v>
                </c:pt>
                <c:pt idx="124">
                  <c:v>0.716796875</c:v>
                </c:pt>
                <c:pt idx="125">
                  <c:v>0.79296875</c:v>
                </c:pt>
                <c:pt idx="126">
                  <c:v>0.712890625</c:v>
                </c:pt>
                <c:pt idx="127">
                  <c:v>0.720703125</c:v>
                </c:pt>
                <c:pt idx="128">
                  <c:v>0.74609375</c:v>
                </c:pt>
                <c:pt idx="129">
                  <c:v>0.70703125</c:v>
                </c:pt>
                <c:pt idx="130">
                  <c:v>0.73828125</c:v>
                </c:pt>
                <c:pt idx="131">
                  <c:v>0.7734375</c:v>
                </c:pt>
                <c:pt idx="132">
                  <c:v>0.712890625</c:v>
                </c:pt>
                <c:pt idx="133">
                  <c:v>0.759765625</c:v>
                </c:pt>
                <c:pt idx="134">
                  <c:v>0.74609375</c:v>
                </c:pt>
                <c:pt idx="135">
                  <c:v>0.708984375</c:v>
                </c:pt>
                <c:pt idx="136">
                  <c:v>0.7109375</c:v>
                </c:pt>
                <c:pt idx="137">
                  <c:v>0.736328125</c:v>
                </c:pt>
                <c:pt idx="138">
                  <c:v>0.71484375</c:v>
                </c:pt>
                <c:pt idx="139">
                  <c:v>0.736328125</c:v>
                </c:pt>
                <c:pt idx="140">
                  <c:v>0.732421875</c:v>
                </c:pt>
                <c:pt idx="141">
                  <c:v>0.708984375</c:v>
                </c:pt>
                <c:pt idx="142">
                  <c:v>0.740234375</c:v>
                </c:pt>
                <c:pt idx="143">
                  <c:v>0.74609375</c:v>
                </c:pt>
                <c:pt idx="144">
                  <c:v>0.755859375</c:v>
                </c:pt>
                <c:pt idx="145">
                  <c:v>0.705078125</c:v>
                </c:pt>
                <c:pt idx="146">
                  <c:v>0.744140625</c:v>
                </c:pt>
                <c:pt idx="147">
                  <c:v>0.6953125</c:v>
                </c:pt>
                <c:pt idx="148">
                  <c:v>0.7578125</c:v>
                </c:pt>
                <c:pt idx="149">
                  <c:v>0.73828125</c:v>
                </c:pt>
                <c:pt idx="150">
                  <c:v>0.7890625</c:v>
                </c:pt>
                <c:pt idx="151">
                  <c:v>0.822265625</c:v>
                </c:pt>
                <c:pt idx="152">
                  <c:v>0.83984375</c:v>
                </c:pt>
                <c:pt idx="153">
                  <c:v>0.853515625</c:v>
                </c:pt>
                <c:pt idx="154">
                  <c:v>0.857421875</c:v>
                </c:pt>
                <c:pt idx="155">
                  <c:v>0.85546875</c:v>
                </c:pt>
                <c:pt idx="156">
                  <c:v>0.8671875</c:v>
                </c:pt>
                <c:pt idx="157">
                  <c:v>0.853515625</c:v>
                </c:pt>
                <c:pt idx="158">
                  <c:v>0.8828125</c:v>
                </c:pt>
                <c:pt idx="159">
                  <c:v>0.908203125</c:v>
                </c:pt>
                <c:pt idx="160">
                  <c:v>0.8828125</c:v>
                </c:pt>
                <c:pt idx="161">
                  <c:v>0.88671875</c:v>
                </c:pt>
                <c:pt idx="162">
                  <c:v>0.869140625</c:v>
                </c:pt>
                <c:pt idx="163">
                  <c:v>0.892578125</c:v>
                </c:pt>
                <c:pt idx="164">
                  <c:v>0.880859375</c:v>
                </c:pt>
                <c:pt idx="165">
                  <c:v>0.8828125</c:v>
                </c:pt>
                <c:pt idx="166">
                  <c:v>0.876953125</c:v>
                </c:pt>
                <c:pt idx="167">
                  <c:v>0.896484375</c:v>
                </c:pt>
                <c:pt idx="168">
                  <c:v>0.892578125</c:v>
                </c:pt>
                <c:pt idx="169">
                  <c:v>0.912109375</c:v>
                </c:pt>
                <c:pt idx="170">
                  <c:v>0.904296875</c:v>
                </c:pt>
                <c:pt idx="171">
                  <c:v>0.900390625</c:v>
                </c:pt>
                <c:pt idx="172">
                  <c:v>0.888671875</c:v>
                </c:pt>
                <c:pt idx="173">
                  <c:v>0.908203125</c:v>
                </c:pt>
                <c:pt idx="174">
                  <c:v>0.900390625</c:v>
                </c:pt>
                <c:pt idx="175">
                  <c:v>0.91015625</c:v>
                </c:pt>
                <c:pt idx="176">
                  <c:v>0.90234375</c:v>
                </c:pt>
                <c:pt idx="177">
                  <c:v>0.916015625</c:v>
                </c:pt>
                <c:pt idx="178">
                  <c:v>0.90234375</c:v>
                </c:pt>
                <c:pt idx="179">
                  <c:v>0.916015625</c:v>
                </c:pt>
                <c:pt idx="180">
                  <c:v>0.916015625</c:v>
                </c:pt>
                <c:pt idx="181">
                  <c:v>0.904296875</c:v>
                </c:pt>
                <c:pt idx="182">
                  <c:v>0.91796875</c:v>
                </c:pt>
                <c:pt idx="183">
                  <c:v>0.873046875</c:v>
                </c:pt>
                <c:pt idx="184">
                  <c:v>0.90625</c:v>
                </c:pt>
                <c:pt idx="185">
                  <c:v>0.88671875</c:v>
                </c:pt>
                <c:pt idx="186">
                  <c:v>0.90234375</c:v>
                </c:pt>
                <c:pt idx="187">
                  <c:v>0.90625</c:v>
                </c:pt>
                <c:pt idx="188">
                  <c:v>0.919921875</c:v>
                </c:pt>
                <c:pt idx="189">
                  <c:v>0.91796875</c:v>
                </c:pt>
                <c:pt idx="190">
                  <c:v>0.923828125</c:v>
                </c:pt>
                <c:pt idx="191">
                  <c:v>0.904296875</c:v>
                </c:pt>
                <c:pt idx="192">
                  <c:v>0.92578125</c:v>
                </c:pt>
                <c:pt idx="193">
                  <c:v>0.9140625</c:v>
                </c:pt>
                <c:pt idx="194">
                  <c:v>0.919921875</c:v>
                </c:pt>
                <c:pt idx="195">
                  <c:v>0.931640625</c:v>
                </c:pt>
                <c:pt idx="196">
                  <c:v>0.921875</c:v>
                </c:pt>
                <c:pt idx="197">
                  <c:v>0.93359375</c:v>
                </c:pt>
                <c:pt idx="198">
                  <c:v>0.91015625</c:v>
                </c:pt>
                <c:pt idx="199">
                  <c:v>0.9296875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3A-4EF0-B268-D525388DA53F}"/>
            </c:ext>
          </c:extLst>
        </c:ser>
        <c:ser>
          <c:idx val="1"/>
          <c:order val="1"/>
          <c:tx>
            <c:strRef>
              <c:f>'Distillation by alpha'!$C$3</c:f>
              <c:strCache>
                <c:ptCount val="1"/>
                <c:pt idx="0">
                  <c:v>Test (alpha=0.0)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'Distillation by alpha'!$C$4:$C$203</c:f>
              <c:numCache>
                <c:formatCode>General</c:formatCode>
                <c:ptCount val="200"/>
                <c:pt idx="0">
                  <c:v>0.336234177215189</c:v>
                </c:pt>
                <c:pt idx="1">
                  <c:v>0.455003955696202</c:v>
                </c:pt>
                <c:pt idx="2">
                  <c:v>0.490506329113924</c:v>
                </c:pt>
                <c:pt idx="3">
                  <c:v>0.545589398734177</c:v>
                </c:pt>
                <c:pt idx="4">
                  <c:v>0.63073575949367</c:v>
                </c:pt>
                <c:pt idx="5">
                  <c:v>0.598002373417721</c:v>
                </c:pt>
                <c:pt idx="6">
                  <c:v>0.65535996835443</c:v>
                </c:pt>
                <c:pt idx="7">
                  <c:v>0.676720727848101</c:v>
                </c:pt>
                <c:pt idx="8">
                  <c:v>0.6875</c:v>
                </c:pt>
                <c:pt idx="9">
                  <c:v>0.700949367088607</c:v>
                </c:pt>
                <c:pt idx="10">
                  <c:v>0.675138449367088</c:v>
                </c:pt>
                <c:pt idx="11">
                  <c:v>0.713014240506329</c:v>
                </c:pt>
                <c:pt idx="12">
                  <c:v>0.695609177215189</c:v>
                </c:pt>
                <c:pt idx="13">
                  <c:v>0.631230221518987</c:v>
                </c:pt>
                <c:pt idx="14">
                  <c:v>0.727056962025316</c:v>
                </c:pt>
                <c:pt idx="15">
                  <c:v>0.703718354430379</c:v>
                </c:pt>
                <c:pt idx="16">
                  <c:v>0.691356803797468</c:v>
                </c:pt>
                <c:pt idx="17">
                  <c:v>0.712321993670886</c:v>
                </c:pt>
                <c:pt idx="18">
                  <c:v>0.709651898734177</c:v>
                </c:pt>
                <c:pt idx="19">
                  <c:v>0.714200949367088</c:v>
                </c:pt>
                <c:pt idx="20">
                  <c:v>0.704212816455696</c:v>
                </c:pt>
                <c:pt idx="21">
                  <c:v>0.69412579113924</c:v>
                </c:pt>
                <c:pt idx="22">
                  <c:v>0.72537579113924</c:v>
                </c:pt>
                <c:pt idx="23">
                  <c:v>0.719343354430379</c:v>
                </c:pt>
                <c:pt idx="24">
                  <c:v>0.732990506329113</c:v>
                </c:pt>
                <c:pt idx="25">
                  <c:v>0.722903481012658</c:v>
                </c:pt>
                <c:pt idx="26">
                  <c:v>0.74159414556962</c:v>
                </c:pt>
                <c:pt idx="27">
                  <c:v>0.728935917721519</c:v>
                </c:pt>
                <c:pt idx="28">
                  <c:v>0.707377373417721</c:v>
                </c:pt>
                <c:pt idx="29">
                  <c:v>0.715090981012658</c:v>
                </c:pt>
                <c:pt idx="30">
                  <c:v>0.705003955696202</c:v>
                </c:pt>
                <c:pt idx="31">
                  <c:v>0.729727056962025</c:v>
                </c:pt>
                <c:pt idx="32">
                  <c:v>0.728540348101265</c:v>
                </c:pt>
                <c:pt idx="33">
                  <c:v>0.732496044303797</c:v>
                </c:pt>
                <c:pt idx="34">
                  <c:v>0.714992088607594</c:v>
                </c:pt>
                <c:pt idx="35">
                  <c:v>0.706981803797468</c:v>
                </c:pt>
                <c:pt idx="36">
                  <c:v>0.736056170886076</c:v>
                </c:pt>
                <c:pt idx="37">
                  <c:v>0.733682753164557</c:v>
                </c:pt>
                <c:pt idx="38">
                  <c:v>0.731111550632911</c:v>
                </c:pt>
                <c:pt idx="39">
                  <c:v>0.701443829113924</c:v>
                </c:pt>
                <c:pt idx="40">
                  <c:v>0.71845332278481</c:v>
                </c:pt>
                <c:pt idx="41">
                  <c:v>0.7265625</c:v>
                </c:pt>
                <c:pt idx="42">
                  <c:v>0.725573575949367</c:v>
                </c:pt>
                <c:pt idx="43">
                  <c:v>0.720530063291139</c:v>
                </c:pt>
                <c:pt idx="44">
                  <c:v>0.702136075949367</c:v>
                </c:pt>
                <c:pt idx="45">
                  <c:v>0.697883702531645</c:v>
                </c:pt>
                <c:pt idx="46">
                  <c:v>0.74129746835443</c:v>
                </c:pt>
                <c:pt idx="47">
                  <c:v>0.713310917721519</c:v>
                </c:pt>
                <c:pt idx="48">
                  <c:v>0.728738132911392</c:v>
                </c:pt>
                <c:pt idx="49">
                  <c:v>0.745846518987341</c:v>
                </c:pt>
                <c:pt idx="50">
                  <c:v>0.733287183544303</c:v>
                </c:pt>
                <c:pt idx="51">
                  <c:v>0.721815664556962</c:v>
                </c:pt>
                <c:pt idx="52">
                  <c:v>0.73318829113924</c:v>
                </c:pt>
                <c:pt idx="53">
                  <c:v>0.732693829113924</c:v>
                </c:pt>
                <c:pt idx="54">
                  <c:v>0.723101265822784</c:v>
                </c:pt>
                <c:pt idx="55">
                  <c:v>0.748615506329113</c:v>
                </c:pt>
                <c:pt idx="56">
                  <c:v>0.754351265822784</c:v>
                </c:pt>
                <c:pt idx="57">
                  <c:v>0.726760284810126</c:v>
                </c:pt>
                <c:pt idx="58">
                  <c:v>0.734869462025316</c:v>
                </c:pt>
                <c:pt idx="59">
                  <c:v>0.746835443037974</c:v>
                </c:pt>
                <c:pt idx="60">
                  <c:v>0.737045094936708</c:v>
                </c:pt>
                <c:pt idx="61">
                  <c:v>0.748912183544303</c:v>
                </c:pt>
                <c:pt idx="62">
                  <c:v>0.738726265822784</c:v>
                </c:pt>
                <c:pt idx="63">
                  <c:v>0.723002373417721</c:v>
                </c:pt>
                <c:pt idx="64">
                  <c:v>0.738429588607594</c:v>
                </c:pt>
                <c:pt idx="65">
                  <c:v>0.712124208860759</c:v>
                </c:pt>
                <c:pt idx="66">
                  <c:v>0.751087816455696</c:v>
                </c:pt>
                <c:pt idx="67">
                  <c:v>0.763350474683544</c:v>
                </c:pt>
                <c:pt idx="68">
                  <c:v>0.715090981012658</c:v>
                </c:pt>
                <c:pt idx="69">
                  <c:v>0.735660601265822</c:v>
                </c:pt>
                <c:pt idx="70">
                  <c:v>0.744066455696202</c:v>
                </c:pt>
                <c:pt idx="71">
                  <c:v>0.71785996835443</c:v>
                </c:pt>
                <c:pt idx="72">
                  <c:v>0.748121044303797</c:v>
                </c:pt>
                <c:pt idx="73">
                  <c:v>0.715981012658227</c:v>
                </c:pt>
                <c:pt idx="74">
                  <c:v>0.730023734177215</c:v>
                </c:pt>
                <c:pt idx="75">
                  <c:v>0.71667325949367</c:v>
                </c:pt>
                <c:pt idx="76">
                  <c:v>0.764339398734177</c:v>
                </c:pt>
                <c:pt idx="77">
                  <c:v>0.748022151898734</c:v>
                </c:pt>
                <c:pt idx="78">
                  <c:v>0.719343354430379</c:v>
                </c:pt>
                <c:pt idx="79">
                  <c:v>0.745450949367088</c:v>
                </c:pt>
                <c:pt idx="80">
                  <c:v>0.729430379746835</c:v>
                </c:pt>
                <c:pt idx="81">
                  <c:v>0.742088607594936</c:v>
                </c:pt>
                <c:pt idx="82">
                  <c:v>0.708069620253164</c:v>
                </c:pt>
                <c:pt idx="83">
                  <c:v>0.730320411392405</c:v>
                </c:pt>
                <c:pt idx="84">
                  <c:v>0.728045886075949</c:v>
                </c:pt>
                <c:pt idx="85">
                  <c:v>0.724881329113924</c:v>
                </c:pt>
                <c:pt idx="86">
                  <c:v>0.746340981012658</c:v>
                </c:pt>
                <c:pt idx="87">
                  <c:v>0.714893196202531</c:v>
                </c:pt>
                <c:pt idx="88">
                  <c:v>0.750494462025316</c:v>
                </c:pt>
                <c:pt idx="89">
                  <c:v>0.751582278481012</c:v>
                </c:pt>
                <c:pt idx="90">
                  <c:v>0.720727848101265</c:v>
                </c:pt>
                <c:pt idx="91">
                  <c:v>0.714596518987341</c:v>
                </c:pt>
                <c:pt idx="92">
                  <c:v>0.748318829113924</c:v>
                </c:pt>
                <c:pt idx="93">
                  <c:v>0.736847310126582</c:v>
                </c:pt>
                <c:pt idx="94">
                  <c:v>0.753757911392405</c:v>
                </c:pt>
                <c:pt idx="95">
                  <c:v>0.724189082278481</c:v>
                </c:pt>
                <c:pt idx="96">
                  <c:v>0.7265625</c:v>
                </c:pt>
                <c:pt idx="97">
                  <c:v>0.752571202531645</c:v>
                </c:pt>
                <c:pt idx="98">
                  <c:v>0.734375</c:v>
                </c:pt>
                <c:pt idx="99">
                  <c:v>0.73289161392405</c:v>
                </c:pt>
                <c:pt idx="100">
                  <c:v>0.754944620253164</c:v>
                </c:pt>
                <c:pt idx="101">
                  <c:v>0.763746044303797</c:v>
                </c:pt>
                <c:pt idx="102">
                  <c:v>0.744758702531645</c:v>
                </c:pt>
                <c:pt idx="103">
                  <c:v>0.743967563291139</c:v>
                </c:pt>
                <c:pt idx="104">
                  <c:v>0.754647943037974</c:v>
                </c:pt>
                <c:pt idx="105">
                  <c:v>0.756724683544303</c:v>
                </c:pt>
                <c:pt idx="106">
                  <c:v>0.739418512658227</c:v>
                </c:pt>
                <c:pt idx="107">
                  <c:v>0.757713607594936</c:v>
                </c:pt>
                <c:pt idx="108">
                  <c:v>0.709553006329113</c:v>
                </c:pt>
                <c:pt idx="109">
                  <c:v>0.734869462025316</c:v>
                </c:pt>
                <c:pt idx="110">
                  <c:v>0.760284810126582</c:v>
                </c:pt>
                <c:pt idx="111">
                  <c:v>0.731507120253164</c:v>
                </c:pt>
                <c:pt idx="112">
                  <c:v>0.755834651898734</c:v>
                </c:pt>
                <c:pt idx="113">
                  <c:v>0.762757120253164</c:v>
                </c:pt>
                <c:pt idx="114">
                  <c:v>0.737143987341772</c:v>
                </c:pt>
                <c:pt idx="115">
                  <c:v>0.751582278481012</c:v>
                </c:pt>
                <c:pt idx="116">
                  <c:v>0.723101265822784</c:v>
                </c:pt>
                <c:pt idx="117">
                  <c:v>0.738231803797468</c:v>
                </c:pt>
                <c:pt idx="118">
                  <c:v>0.706882911392405</c:v>
                </c:pt>
                <c:pt idx="119">
                  <c:v>0.753659018987341</c:v>
                </c:pt>
                <c:pt idx="120">
                  <c:v>0.755043512658227</c:v>
                </c:pt>
                <c:pt idx="121">
                  <c:v>0.729727056962025</c:v>
                </c:pt>
                <c:pt idx="122">
                  <c:v>0.714003164556962</c:v>
                </c:pt>
                <c:pt idx="123">
                  <c:v>0.742978639240506</c:v>
                </c:pt>
                <c:pt idx="124">
                  <c:v>0.742484177215189</c:v>
                </c:pt>
                <c:pt idx="125">
                  <c:v>0.73229825949367</c:v>
                </c:pt>
                <c:pt idx="126">
                  <c:v>0.724881329113924</c:v>
                </c:pt>
                <c:pt idx="127">
                  <c:v>0.720134493670886</c:v>
                </c:pt>
                <c:pt idx="128">
                  <c:v>0.736056170886076</c:v>
                </c:pt>
                <c:pt idx="129">
                  <c:v>0.721222310126582</c:v>
                </c:pt>
                <c:pt idx="130">
                  <c:v>0.760087025316455</c:v>
                </c:pt>
                <c:pt idx="131">
                  <c:v>0.731507120253164</c:v>
                </c:pt>
                <c:pt idx="132">
                  <c:v>0.731902689873417</c:v>
                </c:pt>
                <c:pt idx="133">
                  <c:v>0.748022151898734</c:v>
                </c:pt>
                <c:pt idx="134">
                  <c:v>0.752274525316455</c:v>
                </c:pt>
                <c:pt idx="135">
                  <c:v>0.736056170886076</c:v>
                </c:pt>
                <c:pt idx="136">
                  <c:v>0.745352056962025</c:v>
                </c:pt>
                <c:pt idx="137">
                  <c:v>0.7421875</c:v>
                </c:pt>
                <c:pt idx="138">
                  <c:v>0.75573575949367</c:v>
                </c:pt>
                <c:pt idx="139">
                  <c:v>0.728243670886076</c:v>
                </c:pt>
                <c:pt idx="140">
                  <c:v>0.737935126582278</c:v>
                </c:pt>
                <c:pt idx="141">
                  <c:v>0.744758702531645</c:v>
                </c:pt>
                <c:pt idx="142">
                  <c:v>0.706685126582278</c:v>
                </c:pt>
                <c:pt idx="143">
                  <c:v>0.751087816455696</c:v>
                </c:pt>
                <c:pt idx="144">
                  <c:v>0.728738132911392</c:v>
                </c:pt>
                <c:pt idx="145">
                  <c:v>0.737242879746835</c:v>
                </c:pt>
                <c:pt idx="146">
                  <c:v>0.745846518987341</c:v>
                </c:pt>
                <c:pt idx="147">
                  <c:v>0.751384493670886</c:v>
                </c:pt>
                <c:pt idx="148">
                  <c:v>0.743473101265822</c:v>
                </c:pt>
                <c:pt idx="149">
                  <c:v>0.738034018987341</c:v>
                </c:pt>
                <c:pt idx="150">
                  <c:v>0.822685917721519</c:v>
                </c:pt>
                <c:pt idx="151">
                  <c:v>0.828223892405063</c:v>
                </c:pt>
                <c:pt idx="152">
                  <c:v>0.82664161392405</c:v>
                </c:pt>
                <c:pt idx="153">
                  <c:v>0.830696202531645</c:v>
                </c:pt>
                <c:pt idx="154">
                  <c:v>0.837025316455696</c:v>
                </c:pt>
                <c:pt idx="155">
                  <c:v>0.833564082278481</c:v>
                </c:pt>
                <c:pt idx="156">
                  <c:v>0.839003164556962</c:v>
                </c:pt>
                <c:pt idx="157">
                  <c:v>0.841079905063291</c:v>
                </c:pt>
                <c:pt idx="158">
                  <c:v>0.844837816455696</c:v>
                </c:pt>
                <c:pt idx="159">
                  <c:v>0.840684335443038</c:v>
                </c:pt>
                <c:pt idx="160">
                  <c:v>0.846024525316455</c:v>
                </c:pt>
                <c:pt idx="161">
                  <c:v>0.845628955696202</c:v>
                </c:pt>
                <c:pt idx="162">
                  <c:v>0.848595727848101</c:v>
                </c:pt>
                <c:pt idx="163">
                  <c:v>0.848200158227848</c:v>
                </c:pt>
                <c:pt idx="164">
                  <c:v>0.845826740506329</c:v>
                </c:pt>
                <c:pt idx="165">
                  <c:v>0.846518987341772</c:v>
                </c:pt>
                <c:pt idx="166">
                  <c:v>0.85007911392405</c:v>
                </c:pt>
                <c:pt idx="167">
                  <c:v>0.846222310126582</c:v>
                </c:pt>
                <c:pt idx="168">
                  <c:v>0.850178006329113</c:v>
                </c:pt>
                <c:pt idx="169">
                  <c:v>0.848793512658227</c:v>
                </c:pt>
                <c:pt idx="170">
                  <c:v>0.847211234177215</c:v>
                </c:pt>
                <c:pt idx="171">
                  <c:v>0.848200158227848</c:v>
                </c:pt>
                <c:pt idx="172">
                  <c:v>0.845727848101265</c:v>
                </c:pt>
                <c:pt idx="173">
                  <c:v>0.836629746835443</c:v>
                </c:pt>
                <c:pt idx="174">
                  <c:v>0.84948575949367</c:v>
                </c:pt>
                <c:pt idx="175">
                  <c:v>0.84256329113924</c:v>
                </c:pt>
                <c:pt idx="176">
                  <c:v>0.852946993670886</c:v>
                </c:pt>
                <c:pt idx="177">
                  <c:v>0.848991297468354</c:v>
                </c:pt>
                <c:pt idx="178">
                  <c:v>0.847903481012658</c:v>
                </c:pt>
                <c:pt idx="179">
                  <c:v>0.852452531645569</c:v>
                </c:pt>
                <c:pt idx="180">
                  <c:v>0.846914556962025</c:v>
                </c:pt>
                <c:pt idx="181">
                  <c:v>0.85096914556962</c:v>
                </c:pt>
                <c:pt idx="182">
                  <c:v>0.849584651898734</c:v>
                </c:pt>
                <c:pt idx="183">
                  <c:v>0.845530063291139</c:v>
                </c:pt>
                <c:pt idx="184">
                  <c:v>0.852254746835443</c:v>
                </c:pt>
                <c:pt idx="185">
                  <c:v>0.846420094936708</c:v>
                </c:pt>
                <c:pt idx="186">
                  <c:v>0.844837816455696</c:v>
                </c:pt>
                <c:pt idx="187">
                  <c:v>0.847507911392405</c:v>
                </c:pt>
                <c:pt idx="188">
                  <c:v>0.854034810126582</c:v>
                </c:pt>
                <c:pt idx="189">
                  <c:v>0.846321202531645</c:v>
                </c:pt>
                <c:pt idx="190">
                  <c:v>0.844837816455696</c:v>
                </c:pt>
                <c:pt idx="191">
                  <c:v>0.845134493670886</c:v>
                </c:pt>
                <c:pt idx="192">
                  <c:v>0.84375</c:v>
                </c:pt>
                <c:pt idx="193">
                  <c:v>0.844046677215189</c:v>
                </c:pt>
                <c:pt idx="194">
                  <c:v>0.852946993670886</c:v>
                </c:pt>
                <c:pt idx="195">
                  <c:v>0.837717563291139</c:v>
                </c:pt>
                <c:pt idx="196">
                  <c:v>0.852551424050632</c:v>
                </c:pt>
                <c:pt idx="197">
                  <c:v>0.844738924050632</c:v>
                </c:pt>
                <c:pt idx="198">
                  <c:v>0.842365506329113</c:v>
                </c:pt>
                <c:pt idx="199">
                  <c:v>0.846024525316455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3A-4EF0-B268-D525388DA53F}"/>
            </c:ext>
          </c:extLst>
        </c:ser>
        <c:ser>
          <c:idx val="2"/>
          <c:order val="2"/>
          <c:tx>
            <c:strRef>
              <c:f>'Distillation by alpha'!$F$3</c:f>
              <c:strCache>
                <c:ptCount val="1"/>
                <c:pt idx="0">
                  <c:v>Train (alpha=0.1)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'Distillation by alpha'!$F$4:$F$203</c:f>
              <c:numCache>
                <c:formatCode>General</c:formatCode>
                <c:ptCount val="200"/>
                <c:pt idx="0">
                  <c:v>0.220703125</c:v>
                </c:pt>
                <c:pt idx="1">
                  <c:v>0.40625</c:v>
                </c:pt>
                <c:pt idx="2">
                  <c:v>0.474609375</c:v>
                </c:pt>
                <c:pt idx="3">
                  <c:v>0.5546875</c:v>
                </c:pt>
                <c:pt idx="4">
                  <c:v>0.587890625</c:v>
                </c:pt>
                <c:pt idx="5">
                  <c:v>0.599609375</c:v>
                </c:pt>
                <c:pt idx="6">
                  <c:v>0.60546875</c:v>
                </c:pt>
                <c:pt idx="7">
                  <c:v>0.6640625</c:v>
                </c:pt>
                <c:pt idx="8">
                  <c:v>0.640625</c:v>
                </c:pt>
                <c:pt idx="9">
                  <c:v>0.64453125</c:v>
                </c:pt>
                <c:pt idx="10">
                  <c:v>0.654296875</c:v>
                </c:pt>
                <c:pt idx="11">
                  <c:v>0.634765625</c:v>
                </c:pt>
                <c:pt idx="12">
                  <c:v>0.69140625</c:v>
                </c:pt>
                <c:pt idx="13">
                  <c:v>0.669921875</c:v>
                </c:pt>
                <c:pt idx="14">
                  <c:v>0.7578125</c:v>
                </c:pt>
                <c:pt idx="15">
                  <c:v>0.685546875</c:v>
                </c:pt>
                <c:pt idx="16">
                  <c:v>0.712890625</c:v>
                </c:pt>
                <c:pt idx="17">
                  <c:v>0.69140625</c:v>
                </c:pt>
                <c:pt idx="18">
                  <c:v>0.712890625</c:v>
                </c:pt>
                <c:pt idx="19">
                  <c:v>0.671875</c:v>
                </c:pt>
                <c:pt idx="20">
                  <c:v>0.697265625</c:v>
                </c:pt>
                <c:pt idx="21">
                  <c:v>0.705078125</c:v>
                </c:pt>
                <c:pt idx="22">
                  <c:v>0.703125</c:v>
                </c:pt>
                <c:pt idx="23">
                  <c:v>0.697265625</c:v>
                </c:pt>
                <c:pt idx="24">
                  <c:v>0.75390625</c:v>
                </c:pt>
                <c:pt idx="25">
                  <c:v>0.720703125</c:v>
                </c:pt>
                <c:pt idx="26">
                  <c:v>0.740234375</c:v>
                </c:pt>
                <c:pt idx="27">
                  <c:v>0.697265625</c:v>
                </c:pt>
                <c:pt idx="28">
                  <c:v>0.72265625</c:v>
                </c:pt>
                <c:pt idx="29">
                  <c:v>0.681640625</c:v>
                </c:pt>
                <c:pt idx="30">
                  <c:v>0.693359375</c:v>
                </c:pt>
                <c:pt idx="31">
                  <c:v>0.73828125</c:v>
                </c:pt>
                <c:pt idx="32">
                  <c:v>0.70703125</c:v>
                </c:pt>
                <c:pt idx="33">
                  <c:v>0.697265625</c:v>
                </c:pt>
                <c:pt idx="34">
                  <c:v>0.712890625</c:v>
                </c:pt>
                <c:pt idx="35">
                  <c:v>0.69921875</c:v>
                </c:pt>
                <c:pt idx="36">
                  <c:v>0.6953125</c:v>
                </c:pt>
                <c:pt idx="37">
                  <c:v>0.728515625</c:v>
                </c:pt>
                <c:pt idx="38">
                  <c:v>0.703125</c:v>
                </c:pt>
                <c:pt idx="39">
                  <c:v>0.748046875</c:v>
                </c:pt>
                <c:pt idx="40">
                  <c:v>0.693359375</c:v>
                </c:pt>
                <c:pt idx="41">
                  <c:v>0.697265625</c:v>
                </c:pt>
                <c:pt idx="42">
                  <c:v>0.70703125</c:v>
                </c:pt>
                <c:pt idx="43">
                  <c:v>0.7265625</c:v>
                </c:pt>
                <c:pt idx="44">
                  <c:v>0.759765625</c:v>
                </c:pt>
                <c:pt idx="45">
                  <c:v>0.7421875</c:v>
                </c:pt>
                <c:pt idx="46">
                  <c:v>0.71875</c:v>
                </c:pt>
                <c:pt idx="47">
                  <c:v>0.6640625</c:v>
                </c:pt>
                <c:pt idx="48">
                  <c:v>0.703125</c:v>
                </c:pt>
                <c:pt idx="49">
                  <c:v>0.697265625</c:v>
                </c:pt>
                <c:pt idx="50">
                  <c:v>0.75</c:v>
                </c:pt>
                <c:pt idx="51">
                  <c:v>0.71875</c:v>
                </c:pt>
                <c:pt idx="52">
                  <c:v>0.6953125</c:v>
                </c:pt>
                <c:pt idx="53">
                  <c:v>0.708984375</c:v>
                </c:pt>
                <c:pt idx="54">
                  <c:v>0.720703125</c:v>
                </c:pt>
                <c:pt idx="55">
                  <c:v>0.6953125</c:v>
                </c:pt>
                <c:pt idx="56">
                  <c:v>0.75</c:v>
                </c:pt>
                <c:pt idx="57">
                  <c:v>0.7265625</c:v>
                </c:pt>
                <c:pt idx="58">
                  <c:v>0.7109375</c:v>
                </c:pt>
                <c:pt idx="59">
                  <c:v>0.732421875</c:v>
                </c:pt>
                <c:pt idx="60">
                  <c:v>0.705078125</c:v>
                </c:pt>
                <c:pt idx="61">
                  <c:v>0.759765625</c:v>
                </c:pt>
                <c:pt idx="62">
                  <c:v>0.71875</c:v>
                </c:pt>
                <c:pt idx="63">
                  <c:v>0.712890625</c:v>
                </c:pt>
                <c:pt idx="64">
                  <c:v>0.76171875</c:v>
                </c:pt>
                <c:pt idx="65">
                  <c:v>0.734375</c:v>
                </c:pt>
                <c:pt idx="66">
                  <c:v>0.701171875</c:v>
                </c:pt>
                <c:pt idx="67">
                  <c:v>0.673828125</c:v>
                </c:pt>
                <c:pt idx="68">
                  <c:v>0.7578125</c:v>
                </c:pt>
                <c:pt idx="69">
                  <c:v>0.748046875</c:v>
                </c:pt>
                <c:pt idx="70">
                  <c:v>0.73828125</c:v>
                </c:pt>
                <c:pt idx="71">
                  <c:v>0.72265625</c:v>
                </c:pt>
                <c:pt idx="72">
                  <c:v>0.69921875</c:v>
                </c:pt>
                <c:pt idx="73">
                  <c:v>0.75</c:v>
                </c:pt>
                <c:pt idx="74">
                  <c:v>0.744140625</c:v>
                </c:pt>
                <c:pt idx="75">
                  <c:v>0.724609375</c:v>
                </c:pt>
                <c:pt idx="76">
                  <c:v>0.76171875</c:v>
                </c:pt>
                <c:pt idx="77">
                  <c:v>0.740234375</c:v>
                </c:pt>
                <c:pt idx="78">
                  <c:v>0.7578125</c:v>
                </c:pt>
                <c:pt idx="79">
                  <c:v>0.736328125</c:v>
                </c:pt>
                <c:pt idx="80">
                  <c:v>0.72265625</c:v>
                </c:pt>
                <c:pt idx="81">
                  <c:v>0.734375</c:v>
                </c:pt>
                <c:pt idx="82">
                  <c:v>0.69921875</c:v>
                </c:pt>
                <c:pt idx="83">
                  <c:v>0.71875</c:v>
                </c:pt>
                <c:pt idx="84">
                  <c:v>0.759765625</c:v>
                </c:pt>
                <c:pt idx="85">
                  <c:v>0.74609375</c:v>
                </c:pt>
                <c:pt idx="86">
                  <c:v>0.77734375</c:v>
                </c:pt>
                <c:pt idx="87">
                  <c:v>0.74609375</c:v>
                </c:pt>
                <c:pt idx="88">
                  <c:v>0.703125</c:v>
                </c:pt>
                <c:pt idx="89">
                  <c:v>0.7421875</c:v>
                </c:pt>
                <c:pt idx="90">
                  <c:v>0.75390625</c:v>
                </c:pt>
                <c:pt idx="91">
                  <c:v>0.7109375</c:v>
                </c:pt>
                <c:pt idx="92">
                  <c:v>0.732421875</c:v>
                </c:pt>
                <c:pt idx="93">
                  <c:v>0.728515625</c:v>
                </c:pt>
                <c:pt idx="94">
                  <c:v>0.705078125</c:v>
                </c:pt>
                <c:pt idx="95">
                  <c:v>0.734375</c:v>
                </c:pt>
                <c:pt idx="96">
                  <c:v>0.72265625</c:v>
                </c:pt>
                <c:pt idx="97">
                  <c:v>0.73828125</c:v>
                </c:pt>
                <c:pt idx="98">
                  <c:v>0.73046875</c:v>
                </c:pt>
                <c:pt idx="99">
                  <c:v>0.71484375</c:v>
                </c:pt>
                <c:pt idx="100">
                  <c:v>0.748046875</c:v>
                </c:pt>
                <c:pt idx="101">
                  <c:v>0.71875</c:v>
                </c:pt>
                <c:pt idx="102">
                  <c:v>0.73828125</c:v>
                </c:pt>
                <c:pt idx="103">
                  <c:v>0.73046875</c:v>
                </c:pt>
                <c:pt idx="104">
                  <c:v>0.74609375</c:v>
                </c:pt>
                <c:pt idx="105">
                  <c:v>0.724609375</c:v>
                </c:pt>
                <c:pt idx="106">
                  <c:v>0.7890625</c:v>
                </c:pt>
                <c:pt idx="107">
                  <c:v>0.779296875</c:v>
                </c:pt>
                <c:pt idx="108">
                  <c:v>0.748046875</c:v>
                </c:pt>
                <c:pt idx="109">
                  <c:v>0.755859375</c:v>
                </c:pt>
                <c:pt idx="110">
                  <c:v>0.736328125</c:v>
                </c:pt>
                <c:pt idx="111">
                  <c:v>0.736328125</c:v>
                </c:pt>
                <c:pt idx="112">
                  <c:v>0.765625</c:v>
                </c:pt>
                <c:pt idx="113">
                  <c:v>0.724609375</c:v>
                </c:pt>
                <c:pt idx="114">
                  <c:v>0.744140625</c:v>
                </c:pt>
                <c:pt idx="115">
                  <c:v>0.728515625</c:v>
                </c:pt>
                <c:pt idx="116">
                  <c:v>0.759765625</c:v>
                </c:pt>
                <c:pt idx="117">
                  <c:v>0.708984375</c:v>
                </c:pt>
                <c:pt idx="118">
                  <c:v>0.740234375</c:v>
                </c:pt>
                <c:pt idx="119">
                  <c:v>0.716796875</c:v>
                </c:pt>
                <c:pt idx="120">
                  <c:v>0.68359375</c:v>
                </c:pt>
                <c:pt idx="121">
                  <c:v>0.73828125</c:v>
                </c:pt>
                <c:pt idx="122">
                  <c:v>0.759765625</c:v>
                </c:pt>
                <c:pt idx="123">
                  <c:v>0.69921875</c:v>
                </c:pt>
                <c:pt idx="124">
                  <c:v>0.736328125</c:v>
                </c:pt>
                <c:pt idx="125">
                  <c:v>0.75390625</c:v>
                </c:pt>
                <c:pt idx="126">
                  <c:v>0.75390625</c:v>
                </c:pt>
                <c:pt idx="127">
                  <c:v>0.728515625</c:v>
                </c:pt>
                <c:pt idx="128">
                  <c:v>0.755859375</c:v>
                </c:pt>
                <c:pt idx="129">
                  <c:v>0.732421875</c:v>
                </c:pt>
                <c:pt idx="130">
                  <c:v>0.7578125</c:v>
                </c:pt>
                <c:pt idx="131">
                  <c:v>0.7578125</c:v>
                </c:pt>
                <c:pt idx="132">
                  <c:v>0.720703125</c:v>
                </c:pt>
                <c:pt idx="133">
                  <c:v>0.7421875</c:v>
                </c:pt>
                <c:pt idx="134">
                  <c:v>0.751953125</c:v>
                </c:pt>
                <c:pt idx="135">
                  <c:v>0.7109375</c:v>
                </c:pt>
                <c:pt idx="136">
                  <c:v>0.72265625</c:v>
                </c:pt>
                <c:pt idx="137">
                  <c:v>0.71484375</c:v>
                </c:pt>
                <c:pt idx="138">
                  <c:v>0.71484375</c:v>
                </c:pt>
                <c:pt idx="139">
                  <c:v>0.7265625</c:v>
                </c:pt>
                <c:pt idx="140">
                  <c:v>0.748046875</c:v>
                </c:pt>
                <c:pt idx="141">
                  <c:v>0.703125</c:v>
                </c:pt>
                <c:pt idx="142">
                  <c:v>0.724609375</c:v>
                </c:pt>
                <c:pt idx="143">
                  <c:v>0.71484375</c:v>
                </c:pt>
                <c:pt idx="144">
                  <c:v>0.7734375</c:v>
                </c:pt>
                <c:pt idx="145">
                  <c:v>0.71484375</c:v>
                </c:pt>
                <c:pt idx="146">
                  <c:v>0.708984375</c:v>
                </c:pt>
                <c:pt idx="147">
                  <c:v>0.67578125</c:v>
                </c:pt>
                <c:pt idx="148">
                  <c:v>0.748046875</c:v>
                </c:pt>
                <c:pt idx="149">
                  <c:v>0.73046875</c:v>
                </c:pt>
                <c:pt idx="150">
                  <c:v>0.833984375</c:v>
                </c:pt>
                <c:pt idx="151">
                  <c:v>0.830078125</c:v>
                </c:pt>
                <c:pt idx="152">
                  <c:v>0.8515625</c:v>
                </c:pt>
                <c:pt idx="153">
                  <c:v>0.849609375</c:v>
                </c:pt>
                <c:pt idx="154">
                  <c:v>0.8515625</c:v>
                </c:pt>
                <c:pt idx="155">
                  <c:v>0.857421875</c:v>
                </c:pt>
                <c:pt idx="156">
                  <c:v>0.876953125</c:v>
                </c:pt>
                <c:pt idx="157">
                  <c:v>0.865234375</c:v>
                </c:pt>
                <c:pt idx="158">
                  <c:v>0.853515625</c:v>
                </c:pt>
                <c:pt idx="159">
                  <c:v>0.90625</c:v>
                </c:pt>
                <c:pt idx="160">
                  <c:v>0.875</c:v>
                </c:pt>
                <c:pt idx="161">
                  <c:v>0.86328125</c:v>
                </c:pt>
                <c:pt idx="162">
                  <c:v>0.88671875</c:v>
                </c:pt>
                <c:pt idx="163">
                  <c:v>0.87890625</c:v>
                </c:pt>
                <c:pt idx="164">
                  <c:v>0.890625</c:v>
                </c:pt>
                <c:pt idx="165">
                  <c:v>0.880859375</c:v>
                </c:pt>
                <c:pt idx="166">
                  <c:v>0.892578125</c:v>
                </c:pt>
                <c:pt idx="167">
                  <c:v>0.896484375</c:v>
                </c:pt>
                <c:pt idx="168">
                  <c:v>0.8984375</c:v>
                </c:pt>
                <c:pt idx="169">
                  <c:v>0.90234375</c:v>
                </c:pt>
                <c:pt idx="170">
                  <c:v>0.90625</c:v>
                </c:pt>
                <c:pt idx="171">
                  <c:v>0.904296875</c:v>
                </c:pt>
                <c:pt idx="172">
                  <c:v>0.904296875</c:v>
                </c:pt>
                <c:pt idx="173">
                  <c:v>0.890625</c:v>
                </c:pt>
                <c:pt idx="174">
                  <c:v>0.923828125</c:v>
                </c:pt>
                <c:pt idx="175">
                  <c:v>0.90234375</c:v>
                </c:pt>
                <c:pt idx="176">
                  <c:v>0.904296875</c:v>
                </c:pt>
                <c:pt idx="177">
                  <c:v>0.90625</c:v>
                </c:pt>
                <c:pt idx="178">
                  <c:v>0.904296875</c:v>
                </c:pt>
                <c:pt idx="179">
                  <c:v>0.916015625</c:v>
                </c:pt>
                <c:pt idx="180">
                  <c:v>0.916015625</c:v>
                </c:pt>
                <c:pt idx="181">
                  <c:v>0.91015625</c:v>
                </c:pt>
                <c:pt idx="182">
                  <c:v>0.90625</c:v>
                </c:pt>
                <c:pt idx="183">
                  <c:v>0.8984375</c:v>
                </c:pt>
                <c:pt idx="184">
                  <c:v>0.91015625</c:v>
                </c:pt>
                <c:pt idx="185">
                  <c:v>0.888671875</c:v>
                </c:pt>
                <c:pt idx="186">
                  <c:v>0.89453125</c:v>
                </c:pt>
                <c:pt idx="187">
                  <c:v>0.92578125</c:v>
                </c:pt>
                <c:pt idx="188">
                  <c:v>0.93359375</c:v>
                </c:pt>
                <c:pt idx="189">
                  <c:v>0.91796875</c:v>
                </c:pt>
                <c:pt idx="190">
                  <c:v>0.90625</c:v>
                </c:pt>
                <c:pt idx="191">
                  <c:v>0.943359375</c:v>
                </c:pt>
                <c:pt idx="192">
                  <c:v>0.91796875</c:v>
                </c:pt>
                <c:pt idx="193">
                  <c:v>0.93359375</c:v>
                </c:pt>
                <c:pt idx="194">
                  <c:v>0.912109375</c:v>
                </c:pt>
                <c:pt idx="195">
                  <c:v>0.912109375</c:v>
                </c:pt>
                <c:pt idx="196">
                  <c:v>0.904296875</c:v>
                </c:pt>
                <c:pt idx="197">
                  <c:v>0.939453125</c:v>
                </c:pt>
                <c:pt idx="198">
                  <c:v>0.908203125</c:v>
                </c:pt>
                <c:pt idx="199">
                  <c:v>0.94140625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3A-4EF0-B268-D525388DA53F}"/>
            </c:ext>
          </c:extLst>
        </c:ser>
        <c:ser>
          <c:idx val="3"/>
          <c:order val="3"/>
          <c:tx>
            <c:strRef>
              <c:f>'Distillation by alpha'!$G$3</c:f>
              <c:strCache>
                <c:ptCount val="1"/>
                <c:pt idx="0">
                  <c:v>Test (alpha=0.1)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'Distillation by alpha'!$G$4:$G$203</c:f>
              <c:numCache>
                <c:formatCode>General</c:formatCode>
                <c:ptCount val="200"/>
                <c:pt idx="0">
                  <c:v>0.365308544303797</c:v>
                </c:pt>
                <c:pt idx="1">
                  <c:v>0.480617088607594</c:v>
                </c:pt>
                <c:pt idx="2">
                  <c:v>0.53757911392405</c:v>
                </c:pt>
                <c:pt idx="3">
                  <c:v>0.613034018987341</c:v>
                </c:pt>
                <c:pt idx="4">
                  <c:v>0.631724683544303</c:v>
                </c:pt>
                <c:pt idx="5">
                  <c:v>0.603342563291139</c:v>
                </c:pt>
                <c:pt idx="6">
                  <c:v>0.660601265822784</c:v>
                </c:pt>
                <c:pt idx="7">
                  <c:v>0.672072784810126</c:v>
                </c:pt>
                <c:pt idx="8">
                  <c:v>0.691257911392405</c:v>
                </c:pt>
                <c:pt idx="9">
                  <c:v>0.703718354430379</c:v>
                </c:pt>
                <c:pt idx="10">
                  <c:v>0.682950949367088</c:v>
                </c:pt>
                <c:pt idx="11">
                  <c:v>0.692939082278481</c:v>
                </c:pt>
                <c:pt idx="12">
                  <c:v>0.699663765822784</c:v>
                </c:pt>
                <c:pt idx="13">
                  <c:v>0.697290348101265</c:v>
                </c:pt>
                <c:pt idx="14">
                  <c:v>0.719046677215189</c:v>
                </c:pt>
                <c:pt idx="15">
                  <c:v>0.700257120253164</c:v>
                </c:pt>
                <c:pt idx="16">
                  <c:v>0.712025316455696</c:v>
                </c:pt>
                <c:pt idx="17">
                  <c:v>0.731309335443038</c:v>
                </c:pt>
                <c:pt idx="18">
                  <c:v>0.717464398734177</c:v>
                </c:pt>
                <c:pt idx="19">
                  <c:v>0.709651898734177</c:v>
                </c:pt>
                <c:pt idx="20">
                  <c:v>0.715486550632911</c:v>
                </c:pt>
                <c:pt idx="21">
                  <c:v>0.713904272151898</c:v>
                </c:pt>
                <c:pt idx="22">
                  <c:v>0.691455696202531</c:v>
                </c:pt>
                <c:pt idx="23">
                  <c:v>0.731507120253164</c:v>
                </c:pt>
                <c:pt idx="24">
                  <c:v>0.70134493670886</c:v>
                </c:pt>
                <c:pt idx="25">
                  <c:v>0.711036392405063</c:v>
                </c:pt>
                <c:pt idx="26">
                  <c:v>0.721321202531645</c:v>
                </c:pt>
                <c:pt idx="27">
                  <c:v>0.719442246835443</c:v>
                </c:pt>
                <c:pt idx="28">
                  <c:v>0.687697784810126</c:v>
                </c:pt>
                <c:pt idx="29">
                  <c:v>0.728639240506329</c:v>
                </c:pt>
                <c:pt idx="30">
                  <c:v>0.728738132911392</c:v>
                </c:pt>
                <c:pt idx="31">
                  <c:v>0.729331487341772</c:v>
                </c:pt>
                <c:pt idx="32">
                  <c:v>0.694026898734177</c:v>
                </c:pt>
                <c:pt idx="33">
                  <c:v>0.709849683544303</c:v>
                </c:pt>
                <c:pt idx="34">
                  <c:v>0.721716772151898</c:v>
                </c:pt>
                <c:pt idx="35">
                  <c:v>0.692741297468354</c:v>
                </c:pt>
                <c:pt idx="36">
                  <c:v>0.709355221518987</c:v>
                </c:pt>
                <c:pt idx="37">
                  <c:v>0.719640031645569</c:v>
                </c:pt>
                <c:pt idx="38">
                  <c:v>0.744758702531645</c:v>
                </c:pt>
                <c:pt idx="39">
                  <c:v>0.73407832278481</c:v>
                </c:pt>
                <c:pt idx="40">
                  <c:v>0.720134493670886</c:v>
                </c:pt>
                <c:pt idx="41">
                  <c:v>0.746835443037974</c:v>
                </c:pt>
                <c:pt idx="42">
                  <c:v>0.731210443037974</c:v>
                </c:pt>
                <c:pt idx="43">
                  <c:v>0.713904272151898</c:v>
                </c:pt>
                <c:pt idx="44">
                  <c:v>0.738528481012658</c:v>
                </c:pt>
                <c:pt idx="45">
                  <c:v>0.720035601265822</c:v>
                </c:pt>
                <c:pt idx="46">
                  <c:v>0.738330696202531</c:v>
                </c:pt>
                <c:pt idx="47">
                  <c:v>0.7109375</c:v>
                </c:pt>
                <c:pt idx="48">
                  <c:v>0.714003164556962</c:v>
                </c:pt>
                <c:pt idx="49">
                  <c:v>0.749901107594936</c:v>
                </c:pt>
                <c:pt idx="50">
                  <c:v>0.706487341772151</c:v>
                </c:pt>
                <c:pt idx="51">
                  <c:v>0.728441455696202</c:v>
                </c:pt>
                <c:pt idx="52">
                  <c:v>0.748714398734177</c:v>
                </c:pt>
                <c:pt idx="53">
                  <c:v>0.725276898734177</c:v>
                </c:pt>
                <c:pt idx="54">
                  <c:v>0.723793512658227</c:v>
                </c:pt>
                <c:pt idx="55">
                  <c:v>0.744758702531645</c:v>
                </c:pt>
                <c:pt idx="56">
                  <c:v>0.726760284810126</c:v>
                </c:pt>
                <c:pt idx="57">
                  <c:v>0.736352848101265</c:v>
                </c:pt>
                <c:pt idx="58">
                  <c:v>0.736550632911392</c:v>
                </c:pt>
                <c:pt idx="59">
                  <c:v>0.735265031645569</c:v>
                </c:pt>
                <c:pt idx="60">
                  <c:v>0.725573575949367</c:v>
                </c:pt>
                <c:pt idx="61">
                  <c:v>0.712420886075949</c:v>
                </c:pt>
                <c:pt idx="62">
                  <c:v>0.752670094936708</c:v>
                </c:pt>
                <c:pt idx="63">
                  <c:v>0.757713607594936</c:v>
                </c:pt>
                <c:pt idx="64">
                  <c:v>0.757021360759493</c:v>
                </c:pt>
                <c:pt idx="65">
                  <c:v>0.726166930379746</c:v>
                </c:pt>
                <c:pt idx="66">
                  <c:v>0.746637658227848</c:v>
                </c:pt>
                <c:pt idx="67">
                  <c:v>0.741495253164557</c:v>
                </c:pt>
                <c:pt idx="68">
                  <c:v>0.732001582278481</c:v>
                </c:pt>
                <c:pt idx="69">
                  <c:v>0.746538765822784</c:v>
                </c:pt>
                <c:pt idx="70">
                  <c:v>0.739220727848101</c:v>
                </c:pt>
                <c:pt idx="71">
                  <c:v>0.719936708860759</c:v>
                </c:pt>
                <c:pt idx="72">
                  <c:v>0.740803006329113</c:v>
                </c:pt>
                <c:pt idx="73">
                  <c:v>0.744956487341772</c:v>
                </c:pt>
                <c:pt idx="74">
                  <c:v>0.740506329113924</c:v>
                </c:pt>
                <c:pt idx="75">
                  <c:v>0.746835443037974</c:v>
                </c:pt>
                <c:pt idx="76">
                  <c:v>0.760087025316455</c:v>
                </c:pt>
                <c:pt idx="77">
                  <c:v>0.733979430379746</c:v>
                </c:pt>
                <c:pt idx="78">
                  <c:v>0.732792721518987</c:v>
                </c:pt>
                <c:pt idx="79">
                  <c:v>0.726958069620253</c:v>
                </c:pt>
                <c:pt idx="80">
                  <c:v>0.757021360759493</c:v>
                </c:pt>
                <c:pt idx="81">
                  <c:v>0.74100079113924</c:v>
                </c:pt>
                <c:pt idx="82">
                  <c:v>0.730122626582278</c:v>
                </c:pt>
                <c:pt idx="83">
                  <c:v>0.746637658227848</c:v>
                </c:pt>
                <c:pt idx="84">
                  <c:v>0.74070411392405</c:v>
                </c:pt>
                <c:pt idx="85">
                  <c:v>0.74011075949367</c:v>
                </c:pt>
                <c:pt idx="86">
                  <c:v>0.74129746835443</c:v>
                </c:pt>
                <c:pt idx="87">
                  <c:v>0.751977848101265</c:v>
                </c:pt>
                <c:pt idx="88">
                  <c:v>0.74792325949367</c:v>
                </c:pt>
                <c:pt idx="89">
                  <c:v>0.751285601265822</c:v>
                </c:pt>
                <c:pt idx="90">
                  <c:v>0.755340189873417</c:v>
                </c:pt>
                <c:pt idx="91">
                  <c:v>0.729727056962025</c:v>
                </c:pt>
                <c:pt idx="92">
                  <c:v>0.734770569620253</c:v>
                </c:pt>
                <c:pt idx="93">
                  <c:v>0.753065664556962</c:v>
                </c:pt>
                <c:pt idx="94">
                  <c:v>0.750593354430379</c:v>
                </c:pt>
                <c:pt idx="95">
                  <c:v>0.746439873417721</c:v>
                </c:pt>
                <c:pt idx="96">
                  <c:v>0.723299050632911</c:v>
                </c:pt>
                <c:pt idx="97">
                  <c:v>0.752670094936708</c:v>
                </c:pt>
                <c:pt idx="98">
                  <c:v>0.739418512658227</c:v>
                </c:pt>
                <c:pt idx="99">
                  <c:v>0.767998417721519</c:v>
                </c:pt>
                <c:pt idx="100">
                  <c:v>0.74070411392405</c:v>
                </c:pt>
                <c:pt idx="101">
                  <c:v>0.767503955696202</c:v>
                </c:pt>
                <c:pt idx="102">
                  <c:v>0.745352056962025</c:v>
                </c:pt>
                <c:pt idx="103">
                  <c:v>0.741099683544303</c:v>
                </c:pt>
                <c:pt idx="104">
                  <c:v>0.746538765822784</c:v>
                </c:pt>
                <c:pt idx="105">
                  <c:v>0.739517405063291</c:v>
                </c:pt>
                <c:pt idx="106">
                  <c:v>0.741693037974683</c:v>
                </c:pt>
                <c:pt idx="107">
                  <c:v>0.770668512658227</c:v>
                </c:pt>
                <c:pt idx="108">
                  <c:v>0.754944620253164</c:v>
                </c:pt>
                <c:pt idx="109">
                  <c:v>0.762361550632911</c:v>
                </c:pt>
                <c:pt idx="110">
                  <c:v>0.73407832278481</c:v>
                </c:pt>
                <c:pt idx="111">
                  <c:v>0.750890031645569</c:v>
                </c:pt>
                <c:pt idx="112">
                  <c:v>0.748318829113924</c:v>
                </c:pt>
                <c:pt idx="113">
                  <c:v>0.704212816455696</c:v>
                </c:pt>
                <c:pt idx="114">
                  <c:v>0.737638449367088</c:v>
                </c:pt>
                <c:pt idx="115">
                  <c:v>0.728144778481012</c:v>
                </c:pt>
                <c:pt idx="116">
                  <c:v>0.707080696202531</c:v>
                </c:pt>
                <c:pt idx="117">
                  <c:v>0.715486550632911</c:v>
                </c:pt>
                <c:pt idx="118">
                  <c:v>0.69412579113924</c:v>
                </c:pt>
                <c:pt idx="119">
                  <c:v>0.723892405063291</c:v>
                </c:pt>
                <c:pt idx="120">
                  <c:v>0.742879746835443</c:v>
                </c:pt>
                <c:pt idx="121">
                  <c:v>0.721914556962025</c:v>
                </c:pt>
                <c:pt idx="122">
                  <c:v>0.74910996835443</c:v>
                </c:pt>
                <c:pt idx="123">
                  <c:v>0.722112341772151</c:v>
                </c:pt>
                <c:pt idx="124">
                  <c:v>0.748417721518987</c:v>
                </c:pt>
                <c:pt idx="125">
                  <c:v>0.729034810126582</c:v>
                </c:pt>
                <c:pt idx="126">
                  <c:v>0.728738132911392</c:v>
                </c:pt>
                <c:pt idx="127">
                  <c:v>0.733583860759493</c:v>
                </c:pt>
                <c:pt idx="128">
                  <c:v>0.752175632911392</c:v>
                </c:pt>
                <c:pt idx="129">
                  <c:v>0.743670886075949</c:v>
                </c:pt>
                <c:pt idx="130">
                  <c:v>0.723991297468354</c:v>
                </c:pt>
                <c:pt idx="131">
                  <c:v>0.752966772151898</c:v>
                </c:pt>
                <c:pt idx="132">
                  <c:v>0.721321202531645</c:v>
                </c:pt>
                <c:pt idx="133">
                  <c:v>0.742583069620253</c:v>
                </c:pt>
                <c:pt idx="134">
                  <c:v>0.738726265822784</c:v>
                </c:pt>
                <c:pt idx="135">
                  <c:v>0.745846518987341</c:v>
                </c:pt>
                <c:pt idx="136">
                  <c:v>0.721617879746835</c:v>
                </c:pt>
                <c:pt idx="137">
                  <c:v>0.733880537974683</c:v>
                </c:pt>
                <c:pt idx="138">
                  <c:v>0.721518987341772</c:v>
                </c:pt>
                <c:pt idx="139">
                  <c:v>0.748022151898734</c:v>
                </c:pt>
                <c:pt idx="140">
                  <c:v>0.716772151898734</c:v>
                </c:pt>
                <c:pt idx="141">
                  <c:v>0.723595727848101</c:v>
                </c:pt>
                <c:pt idx="142">
                  <c:v>0.735462816455696</c:v>
                </c:pt>
                <c:pt idx="143">
                  <c:v>0.751483386075949</c:v>
                </c:pt>
                <c:pt idx="144">
                  <c:v>0.715090981012658</c:v>
                </c:pt>
                <c:pt idx="145">
                  <c:v>0.738034018987341</c:v>
                </c:pt>
                <c:pt idx="146">
                  <c:v>0.75603243670886</c:v>
                </c:pt>
                <c:pt idx="147">
                  <c:v>0.743374208860759</c:v>
                </c:pt>
                <c:pt idx="148">
                  <c:v>0.691950158227848</c:v>
                </c:pt>
                <c:pt idx="149">
                  <c:v>0.756230221518987</c:v>
                </c:pt>
                <c:pt idx="150">
                  <c:v>0.81942246835443</c:v>
                </c:pt>
                <c:pt idx="151">
                  <c:v>0.819818037974683</c:v>
                </c:pt>
                <c:pt idx="152">
                  <c:v>0.828817246835443</c:v>
                </c:pt>
                <c:pt idx="153">
                  <c:v>0.832674050632911</c:v>
                </c:pt>
                <c:pt idx="154">
                  <c:v>0.833267405063291</c:v>
                </c:pt>
                <c:pt idx="155">
                  <c:v>0.83504746835443</c:v>
                </c:pt>
                <c:pt idx="156">
                  <c:v>0.833662974683544</c:v>
                </c:pt>
                <c:pt idx="157">
                  <c:v>0.843651107594936</c:v>
                </c:pt>
                <c:pt idx="158">
                  <c:v>0.843651107594936</c:v>
                </c:pt>
                <c:pt idx="159">
                  <c:v>0.84315664556962</c:v>
                </c:pt>
                <c:pt idx="160">
                  <c:v>0.846617879746835</c:v>
                </c:pt>
                <c:pt idx="161">
                  <c:v>0.846123417721519</c:v>
                </c:pt>
                <c:pt idx="162">
                  <c:v>0.845332278481012</c:v>
                </c:pt>
                <c:pt idx="163">
                  <c:v>0.843947784810126</c:v>
                </c:pt>
                <c:pt idx="164">
                  <c:v>0.847507911392405</c:v>
                </c:pt>
                <c:pt idx="165">
                  <c:v>0.847211234177215</c:v>
                </c:pt>
                <c:pt idx="166">
                  <c:v>0.847211234177215</c:v>
                </c:pt>
                <c:pt idx="167">
                  <c:v>0.84948575949367</c:v>
                </c:pt>
                <c:pt idx="168">
                  <c:v>0.853441455696202</c:v>
                </c:pt>
                <c:pt idx="169">
                  <c:v>0.847705696202531</c:v>
                </c:pt>
                <c:pt idx="170">
                  <c:v>0.845925632911392</c:v>
                </c:pt>
                <c:pt idx="171">
                  <c:v>0.852254746835443</c:v>
                </c:pt>
                <c:pt idx="172">
                  <c:v>0.8515625</c:v>
                </c:pt>
                <c:pt idx="173">
                  <c:v>0.849386867088607</c:v>
                </c:pt>
                <c:pt idx="174">
                  <c:v>0.848002373417721</c:v>
                </c:pt>
                <c:pt idx="175">
                  <c:v>0.853243670886076</c:v>
                </c:pt>
                <c:pt idx="176">
                  <c:v>0.848892405063291</c:v>
                </c:pt>
                <c:pt idx="177">
                  <c:v>0.852848101265822</c:v>
                </c:pt>
                <c:pt idx="178">
                  <c:v>0.851364715189873</c:v>
                </c:pt>
                <c:pt idx="179">
                  <c:v>0.845530063291139</c:v>
                </c:pt>
                <c:pt idx="180">
                  <c:v>0.851068037974683</c:v>
                </c:pt>
                <c:pt idx="181">
                  <c:v>0.851661392405063</c:v>
                </c:pt>
                <c:pt idx="182">
                  <c:v>0.853045886075949</c:v>
                </c:pt>
                <c:pt idx="183">
                  <c:v>0.854034810126582</c:v>
                </c:pt>
                <c:pt idx="184">
                  <c:v>0.853045886075949</c:v>
                </c:pt>
                <c:pt idx="185">
                  <c:v>0.84226661392405</c:v>
                </c:pt>
                <c:pt idx="186">
                  <c:v>0.848002373417721</c:v>
                </c:pt>
                <c:pt idx="187">
                  <c:v>0.849881329113924</c:v>
                </c:pt>
                <c:pt idx="188">
                  <c:v>0.856803797468354</c:v>
                </c:pt>
                <c:pt idx="189">
                  <c:v>0.848101265822784</c:v>
                </c:pt>
                <c:pt idx="190">
                  <c:v>0.856012658227848</c:v>
                </c:pt>
                <c:pt idx="191">
                  <c:v>0.844046677215189</c:v>
                </c:pt>
                <c:pt idx="192">
                  <c:v>0.845233386075949</c:v>
                </c:pt>
                <c:pt idx="193">
                  <c:v>0.843057753164557</c:v>
                </c:pt>
                <c:pt idx="194">
                  <c:v>0.849683544303797</c:v>
                </c:pt>
                <c:pt idx="195">
                  <c:v>0.845727848101265</c:v>
                </c:pt>
                <c:pt idx="196">
                  <c:v>0.845134493670886</c:v>
                </c:pt>
                <c:pt idx="197">
                  <c:v>0.843848892405063</c:v>
                </c:pt>
                <c:pt idx="198">
                  <c:v>0.849287974683544</c:v>
                </c:pt>
                <c:pt idx="199">
                  <c:v>0.854924841772151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3A-4EF0-B268-D525388DA53F}"/>
            </c:ext>
          </c:extLst>
        </c:ser>
        <c:ser>
          <c:idx val="4"/>
          <c:order val="4"/>
          <c:tx>
            <c:strRef>
              <c:f>'Distillation by alpha'!$J$3</c:f>
              <c:strCache>
                <c:ptCount val="1"/>
                <c:pt idx="0">
                  <c:v>Train (alpha=0.2)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'Distillation by alpha'!$J$4:$J$203</c:f>
              <c:numCache>
                <c:formatCode>General</c:formatCode>
                <c:ptCount val="200"/>
                <c:pt idx="0">
                  <c:v>0.21875</c:v>
                </c:pt>
                <c:pt idx="1">
                  <c:v>0.3984375</c:v>
                </c:pt>
                <c:pt idx="2">
                  <c:v>0.46875</c:v>
                </c:pt>
                <c:pt idx="3">
                  <c:v>0.509765625</c:v>
                </c:pt>
                <c:pt idx="4">
                  <c:v>0.580078125</c:v>
                </c:pt>
                <c:pt idx="5">
                  <c:v>0.5859375</c:v>
                </c:pt>
                <c:pt idx="6">
                  <c:v>0.59765625</c:v>
                </c:pt>
                <c:pt idx="7">
                  <c:v>0.630859375</c:v>
                </c:pt>
                <c:pt idx="8">
                  <c:v>0.66796875</c:v>
                </c:pt>
                <c:pt idx="9">
                  <c:v>0.64453125</c:v>
                </c:pt>
                <c:pt idx="10">
                  <c:v>0.642578125</c:v>
                </c:pt>
                <c:pt idx="11">
                  <c:v>0.6328125</c:v>
                </c:pt>
                <c:pt idx="12">
                  <c:v>0.69921875</c:v>
                </c:pt>
                <c:pt idx="13">
                  <c:v>0.65625</c:v>
                </c:pt>
                <c:pt idx="14">
                  <c:v>0.736328125</c:v>
                </c:pt>
                <c:pt idx="15">
                  <c:v>0.650390625</c:v>
                </c:pt>
                <c:pt idx="16">
                  <c:v>0.681640625</c:v>
                </c:pt>
                <c:pt idx="17">
                  <c:v>0.6875</c:v>
                </c:pt>
                <c:pt idx="18">
                  <c:v>0.724609375</c:v>
                </c:pt>
                <c:pt idx="19">
                  <c:v>0.69921875</c:v>
                </c:pt>
                <c:pt idx="20">
                  <c:v>0.71875</c:v>
                </c:pt>
                <c:pt idx="21">
                  <c:v>0.677734375</c:v>
                </c:pt>
                <c:pt idx="22">
                  <c:v>0.712890625</c:v>
                </c:pt>
                <c:pt idx="23">
                  <c:v>0.677734375</c:v>
                </c:pt>
                <c:pt idx="24">
                  <c:v>0.759765625</c:v>
                </c:pt>
                <c:pt idx="25">
                  <c:v>0.712890625</c:v>
                </c:pt>
                <c:pt idx="26">
                  <c:v>0.74609375</c:v>
                </c:pt>
                <c:pt idx="27">
                  <c:v>0.681640625</c:v>
                </c:pt>
                <c:pt idx="28">
                  <c:v>0.705078125</c:v>
                </c:pt>
                <c:pt idx="29">
                  <c:v>0.724609375</c:v>
                </c:pt>
                <c:pt idx="30">
                  <c:v>0.671875</c:v>
                </c:pt>
                <c:pt idx="31">
                  <c:v>0.697265625</c:v>
                </c:pt>
                <c:pt idx="32">
                  <c:v>0.69921875</c:v>
                </c:pt>
                <c:pt idx="33">
                  <c:v>0.748046875</c:v>
                </c:pt>
                <c:pt idx="34">
                  <c:v>0.701171875</c:v>
                </c:pt>
                <c:pt idx="35">
                  <c:v>0.6953125</c:v>
                </c:pt>
                <c:pt idx="36">
                  <c:v>0.6953125</c:v>
                </c:pt>
                <c:pt idx="37">
                  <c:v>0.69140625</c:v>
                </c:pt>
                <c:pt idx="38">
                  <c:v>0.65234375</c:v>
                </c:pt>
                <c:pt idx="39">
                  <c:v>0.716796875</c:v>
                </c:pt>
                <c:pt idx="40">
                  <c:v>0.6875</c:v>
                </c:pt>
                <c:pt idx="41">
                  <c:v>0.732421875</c:v>
                </c:pt>
                <c:pt idx="42">
                  <c:v>0.7265625</c:v>
                </c:pt>
                <c:pt idx="43">
                  <c:v>0.734375</c:v>
                </c:pt>
                <c:pt idx="44">
                  <c:v>0.728515625</c:v>
                </c:pt>
                <c:pt idx="45">
                  <c:v>0.716796875</c:v>
                </c:pt>
                <c:pt idx="46">
                  <c:v>0.703125</c:v>
                </c:pt>
                <c:pt idx="47">
                  <c:v>0.6875</c:v>
                </c:pt>
                <c:pt idx="48">
                  <c:v>0.712890625</c:v>
                </c:pt>
                <c:pt idx="49">
                  <c:v>0.703125</c:v>
                </c:pt>
                <c:pt idx="50">
                  <c:v>0.734375</c:v>
                </c:pt>
                <c:pt idx="51">
                  <c:v>0.744140625</c:v>
                </c:pt>
                <c:pt idx="52">
                  <c:v>0.701171875</c:v>
                </c:pt>
                <c:pt idx="53">
                  <c:v>0.71875</c:v>
                </c:pt>
                <c:pt idx="54">
                  <c:v>0.755859375</c:v>
                </c:pt>
                <c:pt idx="55">
                  <c:v>0.705078125</c:v>
                </c:pt>
                <c:pt idx="56">
                  <c:v>0.74609375</c:v>
                </c:pt>
                <c:pt idx="57">
                  <c:v>0.74609375</c:v>
                </c:pt>
                <c:pt idx="58">
                  <c:v>0.720703125</c:v>
                </c:pt>
                <c:pt idx="59">
                  <c:v>0.740234375</c:v>
                </c:pt>
                <c:pt idx="60">
                  <c:v>0.716796875</c:v>
                </c:pt>
                <c:pt idx="61">
                  <c:v>0.7578125</c:v>
                </c:pt>
                <c:pt idx="62">
                  <c:v>0.75</c:v>
                </c:pt>
                <c:pt idx="63">
                  <c:v>0.69140625</c:v>
                </c:pt>
                <c:pt idx="64">
                  <c:v>0.732421875</c:v>
                </c:pt>
                <c:pt idx="65">
                  <c:v>0.734375</c:v>
                </c:pt>
                <c:pt idx="66">
                  <c:v>0.736328125</c:v>
                </c:pt>
                <c:pt idx="67">
                  <c:v>0.68359375</c:v>
                </c:pt>
                <c:pt idx="68">
                  <c:v>0.763671875</c:v>
                </c:pt>
                <c:pt idx="69">
                  <c:v>0.7578125</c:v>
                </c:pt>
                <c:pt idx="70">
                  <c:v>0.705078125</c:v>
                </c:pt>
                <c:pt idx="71">
                  <c:v>0.7265625</c:v>
                </c:pt>
                <c:pt idx="72">
                  <c:v>0.701171875</c:v>
                </c:pt>
                <c:pt idx="73">
                  <c:v>0.7421875</c:v>
                </c:pt>
                <c:pt idx="74">
                  <c:v>0.72265625</c:v>
                </c:pt>
                <c:pt idx="75">
                  <c:v>0.705078125</c:v>
                </c:pt>
                <c:pt idx="76">
                  <c:v>0.724609375</c:v>
                </c:pt>
                <c:pt idx="77">
                  <c:v>0.7578125</c:v>
                </c:pt>
                <c:pt idx="78">
                  <c:v>0.771484375</c:v>
                </c:pt>
                <c:pt idx="79">
                  <c:v>0.7578125</c:v>
                </c:pt>
                <c:pt idx="80">
                  <c:v>0.73046875</c:v>
                </c:pt>
                <c:pt idx="81">
                  <c:v>0.751953125</c:v>
                </c:pt>
                <c:pt idx="82">
                  <c:v>0.73828125</c:v>
                </c:pt>
                <c:pt idx="83">
                  <c:v>0.736328125</c:v>
                </c:pt>
                <c:pt idx="84">
                  <c:v>0.732421875</c:v>
                </c:pt>
                <c:pt idx="85">
                  <c:v>0.78125</c:v>
                </c:pt>
                <c:pt idx="86">
                  <c:v>0.751953125</c:v>
                </c:pt>
                <c:pt idx="87">
                  <c:v>0.755859375</c:v>
                </c:pt>
                <c:pt idx="88">
                  <c:v>0.73828125</c:v>
                </c:pt>
                <c:pt idx="89">
                  <c:v>0.73828125</c:v>
                </c:pt>
                <c:pt idx="90">
                  <c:v>0.75</c:v>
                </c:pt>
                <c:pt idx="91">
                  <c:v>0.740234375</c:v>
                </c:pt>
                <c:pt idx="92">
                  <c:v>0.7109375</c:v>
                </c:pt>
                <c:pt idx="93">
                  <c:v>0.73828125</c:v>
                </c:pt>
                <c:pt idx="94">
                  <c:v>0.703125</c:v>
                </c:pt>
                <c:pt idx="95">
                  <c:v>0.724609375</c:v>
                </c:pt>
                <c:pt idx="96">
                  <c:v>0.732421875</c:v>
                </c:pt>
                <c:pt idx="97">
                  <c:v>0.763671875</c:v>
                </c:pt>
                <c:pt idx="98">
                  <c:v>0.76171875</c:v>
                </c:pt>
                <c:pt idx="99">
                  <c:v>0.724609375</c:v>
                </c:pt>
                <c:pt idx="100">
                  <c:v>0.73828125</c:v>
                </c:pt>
                <c:pt idx="101">
                  <c:v>0.716796875</c:v>
                </c:pt>
                <c:pt idx="102">
                  <c:v>0.76953125</c:v>
                </c:pt>
                <c:pt idx="103">
                  <c:v>0.736328125</c:v>
                </c:pt>
                <c:pt idx="104">
                  <c:v>0.779296875</c:v>
                </c:pt>
                <c:pt idx="105">
                  <c:v>0.69140625</c:v>
                </c:pt>
                <c:pt idx="106">
                  <c:v>0.767578125</c:v>
                </c:pt>
                <c:pt idx="107">
                  <c:v>0.7734375</c:v>
                </c:pt>
                <c:pt idx="108">
                  <c:v>0.73046875</c:v>
                </c:pt>
                <c:pt idx="109">
                  <c:v>0.763671875</c:v>
                </c:pt>
                <c:pt idx="110">
                  <c:v>0.72265625</c:v>
                </c:pt>
                <c:pt idx="111">
                  <c:v>0.7421875</c:v>
                </c:pt>
                <c:pt idx="112">
                  <c:v>0.767578125</c:v>
                </c:pt>
                <c:pt idx="113">
                  <c:v>0.74609375</c:v>
                </c:pt>
                <c:pt idx="114">
                  <c:v>0.71484375</c:v>
                </c:pt>
                <c:pt idx="115">
                  <c:v>0.72265625</c:v>
                </c:pt>
                <c:pt idx="116">
                  <c:v>0.751953125</c:v>
                </c:pt>
                <c:pt idx="117">
                  <c:v>0.7265625</c:v>
                </c:pt>
                <c:pt idx="118">
                  <c:v>0.783203125</c:v>
                </c:pt>
                <c:pt idx="119">
                  <c:v>0.693359375</c:v>
                </c:pt>
                <c:pt idx="120">
                  <c:v>0.716796875</c:v>
                </c:pt>
                <c:pt idx="121">
                  <c:v>0.71875</c:v>
                </c:pt>
                <c:pt idx="122">
                  <c:v>0.75</c:v>
                </c:pt>
                <c:pt idx="123">
                  <c:v>0.693359375</c:v>
                </c:pt>
                <c:pt idx="124">
                  <c:v>0.72265625</c:v>
                </c:pt>
                <c:pt idx="125">
                  <c:v>0.765625</c:v>
                </c:pt>
                <c:pt idx="126">
                  <c:v>0.703125</c:v>
                </c:pt>
                <c:pt idx="127">
                  <c:v>0.712890625</c:v>
                </c:pt>
                <c:pt idx="128">
                  <c:v>0.76171875</c:v>
                </c:pt>
                <c:pt idx="129">
                  <c:v>0.732421875</c:v>
                </c:pt>
                <c:pt idx="130">
                  <c:v>0.740234375</c:v>
                </c:pt>
                <c:pt idx="131">
                  <c:v>0.75390625</c:v>
                </c:pt>
                <c:pt idx="132">
                  <c:v>0.716796875</c:v>
                </c:pt>
                <c:pt idx="133">
                  <c:v>0.748046875</c:v>
                </c:pt>
                <c:pt idx="134">
                  <c:v>0.7265625</c:v>
                </c:pt>
                <c:pt idx="135">
                  <c:v>0.705078125</c:v>
                </c:pt>
                <c:pt idx="136">
                  <c:v>0.724609375</c:v>
                </c:pt>
                <c:pt idx="137">
                  <c:v>0.74609375</c:v>
                </c:pt>
                <c:pt idx="138">
                  <c:v>0.7421875</c:v>
                </c:pt>
                <c:pt idx="139">
                  <c:v>0.736328125</c:v>
                </c:pt>
                <c:pt idx="140">
                  <c:v>0.7421875</c:v>
                </c:pt>
                <c:pt idx="141">
                  <c:v>0.728515625</c:v>
                </c:pt>
                <c:pt idx="142">
                  <c:v>0.724609375</c:v>
                </c:pt>
                <c:pt idx="143">
                  <c:v>0.7421875</c:v>
                </c:pt>
                <c:pt idx="144">
                  <c:v>0.75</c:v>
                </c:pt>
                <c:pt idx="145">
                  <c:v>0.72265625</c:v>
                </c:pt>
                <c:pt idx="146">
                  <c:v>0.716796875</c:v>
                </c:pt>
                <c:pt idx="147">
                  <c:v>0.7109375</c:v>
                </c:pt>
                <c:pt idx="148">
                  <c:v>0.732421875</c:v>
                </c:pt>
                <c:pt idx="149">
                  <c:v>0.73046875</c:v>
                </c:pt>
                <c:pt idx="150">
                  <c:v>0.80078125</c:v>
                </c:pt>
                <c:pt idx="151">
                  <c:v>0.8125</c:v>
                </c:pt>
                <c:pt idx="152">
                  <c:v>0.853515625</c:v>
                </c:pt>
                <c:pt idx="153">
                  <c:v>0.861328125</c:v>
                </c:pt>
                <c:pt idx="154">
                  <c:v>0.86328125</c:v>
                </c:pt>
                <c:pt idx="155">
                  <c:v>0.88671875</c:v>
                </c:pt>
                <c:pt idx="156">
                  <c:v>0.876953125</c:v>
                </c:pt>
                <c:pt idx="157">
                  <c:v>0.859375</c:v>
                </c:pt>
                <c:pt idx="158">
                  <c:v>0.880859375</c:v>
                </c:pt>
                <c:pt idx="159">
                  <c:v>0.923828125</c:v>
                </c:pt>
                <c:pt idx="160">
                  <c:v>0.865234375</c:v>
                </c:pt>
                <c:pt idx="161">
                  <c:v>0.8984375</c:v>
                </c:pt>
                <c:pt idx="162">
                  <c:v>0.884765625</c:v>
                </c:pt>
                <c:pt idx="163">
                  <c:v>0.880859375</c:v>
                </c:pt>
                <c:pt idx="164">
                  <c:v>0.888671875</c:v>
                </c:pt>
                <c:pt idx="165">
                  <c:v>0.880859375</c:v>
                </c:pt>
                <c:pt idx="166">
                  <c:v>0.884765625</c:v>
                </c:pt>
                <c:pt idx="167">
                  <c:v>0.89453125</c:v>
                </c:pt>
                <c:pt idx="168">
                  <c:v>0.88671875</c:v>
                </c:pt>
                <c:pt idx="169">
                  <c:v>0.916015625</c:v>
                </c:pt>
                <c:pt idx="170">
                  <c:v>0.88671875</c:v>
                </c:pt>
                <c:pt idx="171">
                  <c:v>0.90625</c:v>
                </c:pt>
                <c:pt idx="172">
                  <c:v>0.904296875</c:v>
                </c:pt>
                <c:pt idx="173">
                  <c:v>0.9140625</c:v>
                </c:pt>
                <c:pt idx="174">
                  <c:v>0.91796875</c:v>
                </c:pt>
                <c:pt idx="175">
                  <c:v>0.91015625</c:v>
                </c:pt>
                <c:pt idx="176">
                  <c:v>0.90234375</c:v>
                </c:pt>
                <c:pt idx="177">
                  <c:v>0.916015625</c:v>
                </c:pt>
                <c:pt idx="178">
                  <c:v>0.92578125</c:v>
                </c:pt>
                <c:pt idx="179">
                  <c:v>0.90625</c:v>
                </c:pt>
                <c:pt idx="180">
                  <c:v>0.90625</c:v>
                </c:pt>
                <c:pt idx="181">
                  <c:v>0.921875</c:v>
                </c:pt>
                <c:pt idx="182">
                  <c:v>0.90234375</c:v>
                </c:pt>
                <c:pt idx="183">
                  <c:v>0.90234375</c:v>
                </c:pt>
                <c:pt idx="184">
                  <c:v>0.921875</c:v>
                </c:pt>
                <c:pt idx="185">
                  <c:v>0.912109375</c:v>
                </c:pt>
                <c:pt idx="186">
                  <c:v>0.900390625</c:v>
                </c:pt>
                <c:pt idx="187">
                  <c:v>0.92578125</c:v>
                </c:pt>
                <c:pt idx="188">
                  <c:v>0.912109375</c:v>
                </c:pt>
                <c:pt idx="189">
                  <c:v>0.908203125</c:v>
                </c:pt>
                <c:pt idx="190">
                  <c:v>0.91796875</c:v>
                </c:pt>
                <c:pt idx="191">
                  <c:v>0.9375</c:v>
                </c:pt>
                <c:pt idx="192">
                  <c:v>0.91015625</c:v>
                </c:pt>
                <c:pt idx="193">
                  <c:v>0.8984375</c:v>
                </c:pt>
                <c:pt idx="194">
                  <c:v>0.923828125</c:v>
                </c:pt>
                <c:pt idx="195">
                  <c:v>0.927734375</c:v>
                </c:pt>
                <c:pt idx="196">
                  <c:v>0.904296875</c:v>
                </c:pt>
                <c:pt idx="197">
                  <c:v>0.935546875</c:v>
                </c:pt>
                <c:pt idx="198">
                  <c:v>0.931640625</c:v>
                </c:pt>
                <c:pt idx="199">
                  <c:v>0.9296875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3A-4EF0-B268-D525388DA53F}"/>
            </c:ext>
          </c:extLst>
        </c:ser>
        <c:ser>
          <c:idx val="5"/>
          <c:order val="5"/>
          <c:tx>
            <c:strRef>
              <c:f>'Distillation by alpha'!$K$3</c:f>
              <c:strCache>
                <c:ptCount val="1"/>
                <c:pt idx="0">
                  <c:v>Test (alpha=0.2)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'Distillation by alpha'!$K$4:$K$203</c:f>
              <c:numCache>
                <c:formatCode>General</c:formatCode>
                <c:ptCount val="200"/>
                <c:pt idx="0">
                  <c:v>0.352155854430379</c:v>
                </c:pt>
                <c:pt idx="1">
                  <c:v>0.486451740506329</c:v>
                </c:pt>
                <c:pt idx="2">
                  <c:v>0.550435126582278</c:v>
                </c:pt>
                <c:pt idx="3">
                  <c:v>0.581091772151898</c:v>
                </c:pt>
                <c:pt idx="4">
                  <c:v>0.622725474683544</c:v>
                </c:pt>
                <c:pt idx="5">
                  <c:v>0.646261867088607</c:v>
                </c:pt>
                <c:pt idx="6">
                  <c:v>0.659216772151898</c:v>
                </c:pt>
                <c:pt idx="7">
                  <c:v>0.657733386075949</c:v>
                </c:pt>
                <c:pt idx="8">
                  <c:v>0.689477848101265</c:v>
                </c:pt>
                <c:pt idx="9">
                  <c:v>0.676226265822784</c:v>
                </c:pt>
                <c:pt idx="10">
                  <c:v>0.669897151898734</c:v>
                </c:pt>
                <c:pt idx="11">
                  <c:v>0.705795094936708</c:v>
                </c:pt>
                <c:pt idx="12">
                  <c:v>0.705003955696202</c:v>
                </c:pt>
                <c:pt idx="13">
                  <c:v>0.611649525316455</c:v>
                </c:pt>
                <c:pt idx="14">
                  <c:v>0.7265625</c:v>
                </c:pt>
                <c:pt idx="15">
                  <c:v>0.690170094936708</c:v>
                </c:pt>
                <c:pt idx="16">
                  <c:v>0.707674050632911</c:v>
                </c:pt>
                <c:pt idx="17">
                  <c:v>0.70104825949367</c:v>
                </c:pt>
                <c:pt idx="18">
                  <c:v>0.714596518987341</c:v>
                </c:pt>
                <c:pt idx="19">
                  <c:v>0.680379746835443</c:v>
                </c:pt>
                <c:pt idx="20">
                  <c:v>0.672171677215189</c:v>
                </c:pt>
                <c:pt idx="21">
                  <c:v>0.70164161392405</c:v>
                </c:pt>
                <c:pt idx="22">
                  <c:v>0.68690664556962</c:v>
                </c:pt>
                <c:pt idx="23">
                  <c:v>0.72596914556962</c:v>
                </c:pt>
                <c:pt idx="24">
                  <c:v>0.706981803797468</c:v>
                </c:pt>
                <c:pt idx="25">
                  <c:v>0.709355221518987</c:v>
                </c:pt>
                <c:pt idx="26">
                  <c:v>0.720431170886076</c:v>
                </c:pt>
                <c:pt idx="27">
                  <c:v>0.704311708860759</c:v>
                </c:pt>
                <c:pt idx="28">
                  <c:v>0.729924841772151</c:v>
                </c:pt>
                <c:pt idx="29">
                  <c:v>0.734276107594936</c:v>
                </c:pt>
                <c:pt idx="30">
                  <c:v>0.709948575949367</c:v>
                </c:pt>
                <c:pt idx="31">
                  <c:v>0.7265625</c:v>
                </c:pt>
                <c:pt idx="32">
                  <c:v>0.708662974683544</c:v>
                </c:pt>
                <c:pt idx="33">
                  <c:v>0.73378164556962</c:v>
                </c:pt>
                <c:pt idx="34">
                  <c:v>0.720332278481012</c:v>
                </c:pt>
                <c:pt idx="35">
                  <c:v>0.722507911392405</c:v>
                </c:pt>
                <c:pt idx="36">
                  <c:v>0.728045886075949</c:v>
                </c:pt>
                <c:pt idx="37">
                  <c:v>0.72478243670886</c:v>
                </c:pt>
                <c:pt idx="38">
                  <c:v>0.733386075949367</c:v>
                </c:pt>
                <c:pt idx="39">
                  <c:v>0.691752373417721</c:v>
                </c:pt>
                <c:pt idx="40">
                  <c:v>0.73259493670886</c:v>
                </c:pt>
                <c:pt idx="41">
                  <c:v>0.727551424050632</c:v>
                </c:pt>
                <c:pt idx="42">
                  <c:v>0.743670886075949</c:v>
                </c:pt>
                <c:pt idx="43">
                  <c:v>0.736352848101265</c:v>
                </c:pt>
                <c:pt idx="44">
                  <c:v>0.721321202531645</c:v>
                </c:pt>
                <c:pt idx="45">
                  <c:v>0.69442246835443</c:v>
                </c:pt>
                <c:pt idx="46">
                  <c:v>0.714102056962025</c:v>
                </c:pt>
                <c:pt idx="47">
                  <c:v>0.727353639240506</c:v>
                </c:pt>
                <c:pt idx="48">
                  <c:v>0.708267405063291</c:v>
                </c:pt>
                <c:pt idx="49">
                  <c:v>0.735166139240506</c:v>
                </c:pt>
                <c:pt idx="50">
                  <c:v>0.736550632911392</c:v>
                </c:pt>
                <c:pt idx="51">
                  <c:v>0.710541930379746</c:v>
                </c:pt>
                <c:pt idx="52">
                  <c:v>0.720233386075949</c:v>
                </c:pt>
                <c:pt idx="53">
                  <c:v>0.74040743670886</c:v>
                </c:pt>
                <c:pt idx="54">
                  <c:v>0.710245253164557</c:v>
                </c:pt>
                <c:pt idx="55">
                  <c:v>0.730221518987341</c:v>
                </c:pt>
                <c:pt idx="56">
                  <c:v>0.729232594936708</c:v>
                </c:pt>
                <c:pt idx="57">
                  <c:v>0.747132120253164</c:v>
                </c:pt>
                <c:pt idx="58">
                  <c:v>0.752966772151898</c:v>
                </c:pt>
                <c:pt idx="59">
                  <c:v>0.719442246835443</c:v>
                </c:pt>
                <c:pt idx="60">
                  <c:v>0.741791930379746</c:v>
                </c:pt>
                <c:pt idx="61">
                  <c:v>0.739814082278481</c:v>
                </c:pt>
                <c:pt idx="62">
                  <c:v>0.729133702531645</c:v>
                </c:pt>
                <c:pt idx="63">
                  <c:v>0.753362341772151</c:v>
                </c:pt>
                <c:pt idx="64">
                  <c:v>0.746736550632911</c:v>
                </c:pt>
                <c:pt idx="65">
                  <c:v>0.731111550632911</c:v>
                </c:pt>
                <c:pt idx="66">
                  <c:v>0.74129746835443</c:v>
                </c:pt>
                <c:pt idx="67">
                  <c:v>0.741198575949367</c:v>
                </c:pt>
                <c:pt idx="68">
                  <c:v>0.747033227848101</c:v>
                </c:pt>
                <c:pt idx="69">
                  <c:v>0.731606012658227</c:v>
                </c:pt>
                <c:pt idx="70">
                  <c:v>0.736649525316455</c:v>
                </c:pt>
                <c:pt idx="71">
                  <c:v>0.700158227848101</c:v>
                </c:pt>
                <c:pt idx="72">
                  <c:v>0.761075949367088</c:v>
                </c:pt>
                <c:pt idx="73">
                  <c:v>0.736451740506329</c:v>
                </c:pt>
                <c:pt idx="74">
                  <c:v>0.743868670886076</c:v>
                </c:pt>
                <c:pt idx="75">
                  <c:v>0.72478243670886</c:v>
                </c:pt>
                <c:pt idx="76">
                  <c:v>0.752571202531645</c:v>
                </c:pt>
                <c:pt idx="77">
                  <c:v>0.724683544303797</c:v>
                </c:pt>
                <c:pt idx="78">
                  <c:v>0.736352848101265</c:v>
                </c:pt>
                <c:pt idx="79">
                  <c:v>0.711036392405063</c:v>
                </c:pt>
                <c:pt idx="80">
                  <c:v>0.727452531645569</c:v>
                </c:pt>
                <c:pt idx="81">
                  <c:v>0.733880537974683</c:v>
                </c:pt>
                <c:pt idx="82">
                  <c:v>0.728935917721519</c:v>
                </c:pt>
                <c:pt idx="83">
                  <c:v>0.724881329113924</c:v>
                </c:pt>
                <c:pt idx="84">
                  <c:v>0.733089398734177</c:v>
                </c:pt>
                <c:pt idx="85">
                  <c:v>0.726166930379746</c:v>
                </c:pt>
                <c:pt idx="86">
                  <c:v>0.733979430379746</c:v>
                </c:pt>
                <c:pt idx="87">
                  <c:v>0.745648734177215</c:v>
                </c:pt>
                <c:pt idx="88">
                  <c:v>0.754153481012658</c:v>
                </c:pt>
                <c:pt idx="89">
                  <c:v>0.73229825949367</c:v>
                </c:pt>
                <c:pt idx="90">
                  <c:v>0.743077531645569</c:v>
                </c:pt>
                <c:pt idx="91">
                  <c:v>0.739121835443038</c:v>
                </c:pt>
                <c:pt idx="92">
                  <c:v>0.737638449367088</c:v>
                </c:pt>
                <c:pt idx="93">
                  <c:v>0.731704905063291</c:v>
                </c:pt>
                <c:pt idx="94">
                  <c:v>0.73229825949367</c:v>
                </c:pt>
                <c:pt idx="95">
                  <c:v>0.745352056962025</c:v>
                </c:pt>
                <c:pt idx="96">
                  <c:v>0.755142405063291</c:v>
                </c:pt>
                <c:pt idx="97">
                  <c:v>0.751483386075949</c:v>
                </c:pt>
                <c:pt idx="98">
                  <c:v>0.731803797468354</c:v>
                </c:pt>
                <c:pt idx="99">
                  <c:v>0.747033227848101</c:v>
                </c:pt>
                <c:pt idx="100">
                  <c:v>0.744264240506329</c:v>
                </c:pt>
                <c:pt idx="101">
                  <c:v>0.754153481012658</c:v>
                </c:pt>
                <c:pt idx="102">
                  <c:v>0.744758702531645</c:v>
                </c:pt>
                <c:pt idx="103">
                  <c:v>0.755043512658227</c:v>
                </c:pt>
                <c:pt idx="104">
                  <c:v>0.723200158227848</c:v>
                </c:pt>
                <c:pt idx="105">
                  <c:v>0.760977056962025</c:v>
                </c:pt>
                <c:pt idx="106">
                  <c:v>0.752966772151898</c:v>
                </c:pt>
                <c:pt idx="107">
                  <c:v>0.730715981012658</c:v>
                </c:pt>
                <c:pt idx="108">
                  <c:v>0.724386867088607</c:v>
                </c:pt>
                <c:pt idx="109">
                  <c:v>0.736946202531645</c:v>
                </c:pt>
                <c:pt idx="110">
                  <c:v>0.721123417721519</c:v>
                </c:pt>
                <c:pt idx="111">
                  <c:v>0.755043512658227</c:v>
                </c:pt>
                <c:pt idx="112">
                  <c:v>0.742484177215189</c:v>
                </c:pt>
                <c:pt idx="113">
                  <c:v>0.737737341772151</c:v>
                </c:pt>
                <c:pt idx="114">
                  <c:v>0.74129746835443</c:v>
                </c:pt>
                <c:pt idx="115">
                  <c:v>0.75</c:v>
                </c:pt>
                <c:pt idx="116">
                  <c:v>0.723793512658227</c:v>
                </c:pt>
                <c:pt idx="117">
                  <c:v>0.749901107594936</c:v>
                </c:pt>
                <c:pt idx="118">
                  <c:v>0.690170094936708</c:v>
                </c:pt>
                <c:pt idx="119">
                  <c:v>0.73289161392405</c:v>
                </c:pt>
                <c:pt idx="120">
                  <c:v>0.753362341772151</c:v>
                </c:pt>
                <c:pt idx="121">
                  <c:v>0.737638449367088</c:v>
                </c:pt>
                <c:pt idx="122">
                  <c:v>0.714299841772151</c:v>
                </c:pt>
                <c:pt idx="123">
                  <c:v>0.720035601265822</c:v>
                </c:pt>
                <c:pt idx="124">
                  <c:v>0.727353639240506</c:v>
                </c:pt>
                <c:pt idx="125">
                  <c:v>0.725771360759493</c:v>
                </c:pt>
                <c:pt idx="126">
                  <c:v>0.759691455696202</c:v>
                </c:pt>
                <c:pt idx="127">
                  <c:v>0.732199367088607</c:v>
                </c:pt>
                <c:pt idx="128">
                  <c:v>0.750593354430379</c:v>
                </c:pt>
                <c:pt idx="129">
                  <c:v>0.721123417721519</c:v>
                </c:pt>
                <c:pt idx="130">
                  <c:v>0.753065664556962</c:v>
                </c:pt>
                <c:pt idx="131">
                  <c:v>0.739616297468354</c:v>
                </c:pt>
                <c:pt idx="132">
                  <c:v>0.719442246835443</c:v>
                </c:pt>
                <c:pt idx="133">
                  <c:v>0.737143987341772</c:v>
                </c:pt>
                <c:pt idx="134">
                  <c:v>0.747231012658227</c:v>
                </c:pt>
                <c:pt idx="135">
                  <c:v>0.730023734177215</c:v>
                </c:pt>
                <c:pt idx="136">
                  <c:v>0.745648734177215</c:v>
                </c:pt>
                <c:pt idx="137">
                  <c:v>0.730419303797468</c:v>
                </c:pt>
                <c:pt idx="138">
                  <c:v>0.735166139240506</c:v>
                </c:pt>
                <c:pt idx="139">
                  <c:v>0.740506329113924</c:v>
                </c:pt>
                <c:pt idx="140">
                  <c:v>0.734375</c:v>
                </c:pt>
                <c:pt idx="141">
                  <c:v>0.727254746835443</c:v>
                </c:pt>
                <c:pt idx="142">
                  <c:v>0.731210443037974</c:v>
                </c:pt>
                <c:pt idx="143">
                  <c:v>0.749901107594936</c:v>
                </c:pt>
                <c:pt idx="144">
                  <c:v>0.709948575949367</c:v>
                </c:pt>
                <c:pt idx="145">
                  <c:v>0.741495253164557</c:v>
                </c:pt>
                <c:pt idx="146">
                  <c:v>0.73378164556962</c:v>
                </c:pt>
                <c:pt idx="147">
                  <c:v>0.734770569620253</c:v>
                </c:pt>
                <c:pt idx="148">
                  <c:v>0.731507120253164</c:v>
                </c:pt>
                <c:pt idx="149">
                  <c:v>0.76354825949367</c:v>
                </c:pt>
                <c:pt idx="150">
                  <c:v>0.813192246835443</c:v>
                </c:pt>
                <c:pt idx="151">
                  <c:v>0.825356012658227</c:v>
                </c:pt>
                <c:pt idx="152">
                  <c:v>0.831981803797468</c:v>
                </c:pt>
                <c:pt idx="153">
                  <c:v>0.83415743670886</c:v>
                </c:pt>
                <c:pt idx="154">
                  <c:v>0.832772943037974</c:v>
                </c:pt>
                <c:pt idx="155">
                  <c:v>0.837816455696202</c:v>
                </c:pt>
                <c:pt idx="156">
                  <c:v>0.84285996835443</c:v>
                </c:pt>
                <c:pt idx="157">
                  <c:v>0.840288765822784</c:v>
                </c:pt>
                <c:pt idx="158">
                  <c:v>0.847507911392405</c:v>
                </c:pt>
                <c:pt idx="159">
                  <c:v>0.845431170886076</c:v>
                </c:pt>
                <c:pt idx="160">
                  <c:v>0.844738924050632</c:v>
                </c:pt>
                <c:pt idx="161">
                  <c:v>0.846716772151898</c:v>
                </c:pt>
                <c:pt idx="162">
                  <c:v>0.849189082278481</c:v>
                </c:pt>
                <c:pt idx="163">
                  <c:v>0.847310126582278</c:v>
                </c:pt>
                <c:pt idx="164">
                  <c:v>0.847112341772151</c:v>
                </c:pt>
                <c:pt idx="165">
                  <c:v>0.850573575949367</c:v>
                </c:pt>
                <c:pt idx="166">
                  <c:v>0.852155854430379</c:v>
                </c:pt>
                <c:pt idx="167">
                  <c:v>0.848892405063291</c:v>
                </c:pt>
                <c:pt idx="168">
                  <c:v>0.855320411392405</c:v>
                </c:pt>
                <c:pt idx="169">
                  <c:v>0.85096914556962</c:v>
                </c:pt>
                <c:pt idx="170">
                  <c:v>0.853144778481012</c:v>
                </c:pt>
                <c:pt idx="171">
                  <c:v>0.852155854430379</c:v>
                </c:pt>
                <c:pt idx="172">
                  <c:v>0.848892405063291</c:v>
                </c:pt>
                <c:pt idx="173">
                  <c:v>0.847112341772151</c:v>
                </c:pt>
                <c:pt idx="174">
                  <c:v>0.848002373417721</c:v>
                </c:pt>
                <c:pt idx="175">
                  <c:v>0.849189082278481</c:v>
                </c:pt>
                <c:pt idx="176">
                  <c:v>0.850870253164557</c:v>
                </c:pt>
                <c:pt idx="177">
                  <c:v>0.842662183544303</c:v>
                </c:pt>
                <c:pt idx="178">
                  <c:v>0.849683544303797</c:v>
                </c:pt>
                <c:pt idx="179">
                  <c:v>0.851859177215189</c:v>
                </c:pt>
                <c:pt idx="180">
                  <c:v>0.847013449367088</c:v>
                </c:pt>
                <c:pt idx="181">
                  <c:v>0.845035601265822</c:v>
                </c:pt>
                <c:pt idx="182">
                  <c:v>0.84978243670886</c:v>
                </c:pt>
                <c:pt idx="183">
                  <c:v>0.85126582278481</c:v>
                </c:pt>
                <c:pt idx="184">
                  <c:v>0.852056962025316</c:v>
                </c:pt>
                <c:pt idx="185">
                  <c:v>0.848496835443038</c:v>
                </c:pt>
                <c:pt idx="186">
                  <c:v>0.852551424050632</c:v>
                </c:pt>
                <c:pt idx="187">
                  <c:v>0.852056962025316</c:v>
                </c:pt>
                <c:pt idx="188">
                  <c:v>0.857100474683544</c:v>
                </c:pt>
                <c:pt idx="189">
                  <c:v>0.852254746835443</c:v>
                </c:pt>
                <c:pt idx="190">
                  <c:v>0.852946993670886</c:v>
                </c:pt>
                <c:pt idx="191">
                  <c:v>0.85759493670886</c:v>
                </c:pt>
                <c:pt idx="192">
                  <c:v>0.847804588607594</c:v>
                </c:pt>
                <c:pt idx="193">
                  <c:v>0.848496835443038</c:v>
                </c:pt>
                <c:pt idx="194">
                  <c:v>0.846617879746835</c:v>
                </c:pt>
                <c:pt idx="195">
                  <c:v>0.84375</c:v>
                </c:pt>
                <c:pt idx="196">
                  <c:v>0.844936708860759</c:v>
                </c:pt>
                <c:pt idx="197">
                  <c:v>0.848892405063291</c:v>
                </c:pt>
                <c:pt idx="198">
                  <c:v>0.850573575949367</c:v>
                </c:pt>
                <c:pt idx="199">
                  <c:v>0.848496835443038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3A-4EF0-B268-D525388DA53F}"/>
            </c:ext>
          </c:extLst>
        </c:ser>
        <c:ser>
          <c:idx val="6"/>
          <c:order val="6"/>
          <c:tx>
            <c:strRef>
              <c:f>'Distillation by alpha'!$N$3</c:f>
              <c:strCache>
                <c:ptCount val="1"/>
                <c:pt idx="0">
                  <c:v>Train (alpha=0.3)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'Distillation by alpha'!$N$4:$N$203</c:f>
              <c:numCache>
                <c:formatCode>General</c:formatCode>
                <c:ptCount val="200"/>
                <c:pt idx="0">
                  <c:v>0.169921875</c:v>
                </c:pt>
                <c:pt idx="1">
                  <c:v>0.359375</c:v>
                </c:pt>
                <c:pt idx="2">
                  <c:v>0.4375</c:v>
                </c:pt>
                <c:pt idx="3">
                  <c:v>0.48828125</c:v>
                </c:pt>
                <c:pt idx="4">
                  <c:v>0.5390625</c:v>
                </c:pt>
                <c:pt idx="5">
                  <c:v>0.5625</c:v>
                </c:pt>
                <c:pt idx="6">
                  <c:v>0.580078125</c:v>
                </c:pt>
                <c:pt idx="7">
                  <c:v>0.642578125</c:v>
                </c:pt>
                <c:pt idx="8">
                  <c:v>0.62890625</c:v>
                </c:pt>
                <c:pt idx="9">
                  <c:v>0.62109375</c:v>
                </c:pt>
                <c:pt idx="10">
                  <c:v>0.662109375</c:v>
                </c:pt>
                <c:pt idx="11">
                  <c:v>0.6171875</c:v>
                </c:pt>
                <c:pt idx="12">
                  <c:v>0.716796875</c:v>
                </c:pt>
                <c:pt idx="13">
                  <c:v>0.66796875</c:v>
                </c:pt>
                <c:pt idx="14">
                  <c:v>0.716796875</c:v>
                </c:pt>
                <c:pt idx="15">
                  <c:v>0.6640625</c:v>
                </c:pt>
                <c:pt idx="16">
                  <c:v>0.693359375</c:v>
                </c:pt>
                <c:pt idx="17">
                  <c:v>0.6875</c:v>
                </c:pt>
                <c:pt idx="18">
                  <c:v>0.685546875</c:v>
                </c:pt>
                <c:pt idx="19">
                  <c:v>0.693359375</c:v>
                </c:pt>
                <c:pt idx="20">
                  <c:v>0.7109375</c:v>
                </c:pt>
                <c:pt idx="21">
                  <c:v>0.6953125</c:v>
                </c:pt>
                <c:pt idx="22">
                  <c:v>0.681640625</c:v>
                </c:pt>
                <c:pt idx="23">
                  <c:v>0.658203125</c:v>
                </c:pt>
                <c:pt idx="24">
                  <c:v>0.71484375</c:v>
                </c:pt>
                <c:pt idx="25">
                  <c:v>0.708984375</c:v>
                </c:pt>
                <c:pt idx="26">
                  <c:v>0.708984375</c:v>
                </c:pt>
                <c:pt idx="27">
                  <c:v>0.65625</c:v>
                </c:pt>
                <c:pt idx="28">
                  <c:v>0.708984375</c:v>
                </c:pt>
                <c:pt idx="29">
                  <c:v>0.72265625</c:v>
                </c:pt>
                <c:pt idx="30">
                  <c:v>0.681640625</c:v>
                </c:pt>
                <c:pt idx="31">
                  <c:v>0.69921875</c:v>
                </c:pt>
                <c:pt idx="32">
                  <c:v>0.732421875</c:v>
                </c:pt>
                <c:pt idx="33">
                  <c:v>0.712890625</c:v>
                </c:pt>
                <c:pt idx="34">
                  <c:v>0.646484375</c:v>
                </c:pt>
                <c:pt idx="35">
                  <c:v>0.67578125</c:v>
                </c:pt>
                <c:pt idx="36">
                  <c:v>0.701171875</c:v>
                </c:pt>
                <c:pt idx="37">
                  <c:v>0.67578125</c:v>
                </c:pt>
                <c:pt idx="38">
                  <c:v>0.6953125</c:v>
                </c:pt>
                <c:pt idx="39">
                  <c:v>0.740234375</c:v>
                </c:pt>
                <c:pt idx="40">
                  <c:v>0.724609375</c:v>
                </c:pt>
                <c:pt idx="41">
                  <c:v>0.71484375</c:v>
                </c:pt>
                <c:pt idx="42">
                  <c:v>0.681640625</c:v>
                </c:pt>
                <c:pt idx="43">
                  <c:v>0.73046875</c:v>
                </c:pt>
                <c:pt idx="44">
                  <c:v>0.7421875</c:v>
                </c:pt>
                <c:pt idx="45">
                  <c:v>0.7265625</c:v>
                </c:pt>
                <c:pt idx="46">
                  <c:v>0.7265625</c:v>
                </c:pt>
                <c:pt idx="47">
                  <c:v>0.640625</c:v>
                </c:pt>
                <c:pt idx="48">
                  <c:v>0.677734375</c:v>
                </c:pt>
                <c:pt idx="49">
                  <c:v>0.703125</c:v>
                </c:pt>
                <c:pt idx="50">
                  <c:v>0.734375</c:v>
                </c:pt>
                <c:pt idx="51">
                  <c:v>0.7421875</c:v>
                </c:pt>
                <c:pt idx="52">
                  <c:v>0.70703125</c:v>
                </c:pt>
                <c:pt idx="53">
                  <c:v>0.748046875</c:v>
                </c:pt>
                <c:pt idx="54">
                  <c:v>0.7109375</c:v>
                </c:pt>
                <c:pt idx="55">
                  <c:v>0.6796875</c:v>
                </c:pt>
                <c:pt idx="56">
                  <c:v>0.720703125</c:v>
                </c:pt>
                <c:pt idx="57">
                  <c:v>0.681640625</c:v>
                </c:pt>
                <c:pt idx="58">
                  <c:v>0.72265625</c:v>
                </c:pt>
                <c:pt idx="59">
                  <c:v>0.71484375</c:v>
                </c:pt>
                <c:pt idx="60">
                  <c:v>0.74609375</c:v>
                </c:pt>
                <c:pt idx="61">
                  <c:v>0.740234375</c:v>
                </c:pt>
                <c:pt idx="62">
                  <c:v>0.71875</c:v>
                </c:pt>
                <c:pt idx="63">
                  <c:v>0.720703125</c:v>
                </c:pt>
                <c:pt idx="64">
                  <c:v>0.724609375</c:v>
                </c:pt>
                <c:pt idx="65">
                  <c:v>0.689453125</c:v>
                </c:pt>
                <c:pt idx="66">
                  <c:v>0.701171875</c:v>
                </c:pt>
                <c:pt idx="67">
                  <c:v>0.666015625</c:v>
                </c:pt>
                <c:pt idx="68">
                  <c:v>0.759765625</c:v>
                </c:pt>
                <c:pt idx="69">
                  <c:v>0.70703125</c:v>
                </c:pt>
                <c:pt idx="70">
                  <c:v>0.751953125</c:v>
                </c:pt>
                <c:pt idx="71">
                  <c:v>0.716796875</c:v>
                </c:pt>
                <c:pt idx="72">
                  <c:v>0.728515625</c:v>
                </c:pt>
                <c:pt idx="73">
                  <c:v>0.73828125</c:v>
                </c:pt>
                <c:pt idx="74">
                  <c:v>0.734375</c:v>
                </c:pt>
                <c:pt idx="75">
                  <c:v>0.7421875</c:v>
                </c:pt>
                <c:pt idx="76">
                  <c:v>0.708984375</c:v>
                </c:pt>
                <c:pt idx="77">
                  <c:v>0.72265625</c:v>
                </c:pt>
                <c:pt idx="78">
                  <c:v>0.740234375</c:v>
                </c:pt>
                <c:pt idx="79">
                  <c:v>0.728515625</c:v>
                </c:pt>
                <c:pt idx="80">
                  <c:v>0.732421875</c:v>
                </c:pt>
                <c:pt idx="81">
                  <c:v>0.72265625</c:v>
                </c:pt>
                <c:pt idx="82">
                  <c:v>0.705078125</c:v>
                </c:pt>
                <c:pt idx="83">
                  <c:v>0.7109375</c:v>
                </c:pt>
                <c:pt idx="84">
                  <c:v>0.74609375</c:v>
                </c:pt>
                <c:pt idx="85">
                  <c:v>0.73046875</c:v>
                </c:pt>
                <c:pt idx="86">
                  <c:v>0.734375</c:v>
                </c:pt>
                <c:pt idx="87">
                  <c:v>0.744140625</c:v>
                </c:pt>
                <c:pt idx="88">
                  <c:v>0.7109375</c:v>
                </c:pt>
                <c:pt idx="89">
                  <c:v>0.7265625</c:v>
                </c:pt>
                <c:pt idx="90">
                  <c:v>0.736328125</c:v>
                </c:pt>
                <c:pt idx="91">
                  <c:v>0.740234375</c:v>
                </c:pt>
                <c:pt idx="92">
                  <c:v>0.72265625</c:v>
                </c:pt>
                <c:pt idx="93">
                  <c:v>0.72265625</c:v>
                </c:pt>
                <c:pt idx="94">
                  <c:v>0.68359375</c:v>
                </c:pt>
                <c:pt idx="95">
                  <c:v>0.705078125</c:v>
                </c:pt>
                <c:pt idx="96">
                  <c:v>0.75390625</c:v>
                </c:pt>
                <c:pt idx="97">
                  <c:v>0.7421875</c:v>
                </c:pt>
                <c:pt idx="98">
                  <c:v>0.734375</c:v>
                </c:pt>
                <c:pt idx="99">
                  <c:v>0.708984375</c:v>
                </c:pt>
                <c:pt idx="100">
                  <c:v>0.744140625</c:v>
                </c:pt>
                <c:pt idx="101">
                  <c:v>0.732421875</c:v>
                </c:pt>
                <c:pt idx="102">
                  <c:v>0.744140625</c:v>
                </c:pt>
                <c:pt idx="103">
                  <c:v>0.71484375</c:v>
                </c:pt>
                <c:pt idx="104">
                  <c:v>0.748046875</c:v>
                </c:pt>
                <c:pt idx="105">
                  <c:v>0.712890625</c:v>
                </c:pt>
                <c:pt idx="106">
                  <c:v>0.755859375</c:v>
                </c:pt>
                <c:pt idx="107">
                  <c:v>0.771484375</c:v>
                </c:pt>
                <c:pt idx="108">
                  <c:v>0.76953125</c:v>
                </c:pt>
                <c:pt idx="109">
                  <c:v>0.736328125</c:v>
                </c:pt>
                <c:pt idx="110">
                  <c:v>0.697265625</c:v>
                </c:pt>
                <c:pt idx="111">
                  <c:v>0.732421875</c:v>
                </c:pt>
                <c:pt idx="112">
                  <c:v>0.74609375</c:v>
                </c:pt>
                <c:pt idx="113">
                  <c:v>0.736328125</c:v>
                </c:pt>
                <c:pt idx="114">
                  <c:v>0.751953125</c:v>
                </c:pt>
                <c:pt idx="115">
                  <c:v>0.736328125</c:v>
                </c:pt>
                <c:pt idx="116">
                  <c:v>0.75390625</c:v>
                </c:pt>
                <c:pt idx="117">
                  <c:v>0.716796875</c:v>
                </c:pt>
                <c:pt idx="118">
                  <c:v>0.783203125</c:v>
                </c:pt>
                <c:pt idx="119">
                  <c:v>0.7265625</c:v>
                </c:pt>
                <c:pt idx="120">
                  <c:v>0.693359375</c:v>
                </c:pt>
                <c:pt idx="121">
                  <c:v>0.724609375</c:v>
                </c:pt>
                <c:pt idx="122">
                  <c:v>0.7421875</c:v>
                </c:pt>
                <c:pt idx="123">
                  <c:v>0.68359375</c:v>
                </c:pt>
                <c:pt idx="124">
                  <c:v>0.740234375</c:v>
                </c:pt>
                <c:pt idx="125">
                  <c:v>0.76953125</c:v>
                </c:pt>
                <c:pt idx="126">
                  <c:v>0.6875</c:v>
                </c:pt>
                <c:pt idx="127">
                  <c:v>0.705078125</c:v>
                </c:pt>
                <c:pt idx="128">
                  <c:v>0.76171875</c:v>
                </c:pt>
                <c:pt idx="129">
                  <c:v>0.73046875</c:v>
                </c:pt>
                <c:pt idx="130">
                  <c:v>0.771484375</c:v>
                </c:pt>
                <c:pt idx="131">
                  <c:v>0.728515625</c:v>
                </c:pt>
                <c:pt idx="132">
                  <c:v>0.701171875</c:v>
                </c:pt>
                <c:pt idx="133">
                  <c:v>0.740234375</c:v>
                </c:pt>
                <c:pt idx="134">
                  <c:v>0.767578125</c:v>
                </c:pt>
                <c:pt idx="135">
                  <c:v>0.69921875</c:v>
                </c:pt>
                <c:pt idx="136">
                  <c:v>0.744140625</c:v>
                </c:pt>
                <c:pt idx="137">
                  <c:v>0.7265625</c:v>
                </c:pt>
                <c:pt idx="138">
                  <c:v>0.73828125</c:v>
                </c:pt>
                <c:pt idx="139">
                  <c:v>0.734375</c:v>
                </c:pt>
                <c:pt idx="140">
                  <c:v>0.732421875</c:v>
                </c:pt>
                <c:pt idx="141">
                  <c:v>0.7109375</c:v>
                </c:pt>
                <c:pt idx="142">
                  <c:v>0.7265625</c:v>
                </c:pt>
                <c:pt idx="143">
                  <c:v>0.7421875</c:v>
                </c:pt>
                <c:pt idx="144">
                  <c:v>0.759765625</c:v>
                </c:pt>
                <c:pt idx="145">
                  <c:v>0.708984375</c:v>
                </c:pt>
                <c:pt idx="146">
                  <c:v>0.72265625</c:v>
                </c:pt>
                <c:pt idx="147">
                  <c:v>0.712890625</c:v>
                </c:pt>
                <c:pt idx="148">
                  <c:v>0.724609375</c:v>
                </c:pt>
                <c:pt idx="149">
                  <c:v>0.7578125</c:v>
                </c:pt>
                <c:pt idx="150">
                  <c:v>0.80859375</c:v>
                </c:pt>
                <c:pt idx="151">
                  <c:v>0.82421875</c:v>
                </c:pt>
                <c:pt idx="152">
                  <c:v>0.837890625</c:v>
                </c:pt>
                <c:pt idx="153">
                  <c:v>0.8671875</c:v>
                </c:pt>
                <c:pt idx="154">
                  <c:v>0.859375</c:v>
                </c:pt>
                <c:pt idx="155">
                  <c:v>0.86328125</c:v>
                </c:pt>
                <c:pt idx="156">
                  <c:v>0.8515625</c:v>
                </c:pt>
                <c:pt idx="157">
                  <c:v>0.85546875</c:v>
                </c:pt>
                <c:pt idx="158">
                  <c:v>0.87109375</c:v>
                </c:pt>
                <c:pt idx="159">
                  <c:v>0.904296875</c:v>
                </c:pt>
                <c:pt idx="160">
                  <c:v>0.8671875</c:v>
                </c:pt>
                <c:pt idx="161">
                  <c:v>0.888671875</c:v>
                </c:pt>
                <c:pt idx="162">
                  <c:v>0.89453125</c:v>
                </c:pt>
                <c:pt idx="163">
                  <c:v>0.876953125</c:v>
                </c:pt>
                <c:pt idx="164">
                  <c:v>0.87890625</c:v>
                </c:pt>
                <c:pt idx="165">
                  <c:v>0.8828125</c:v>
                </c:pt>
                <c:pt idx="166">
                  <c:v>0.869140625</c:v>
                </c:pt>
                <c:pt idx="167">
                  <c:v>0.896484375</c:v>
                </c:pt>
                <c:pt idx="168">
                  <c:v>0.890625</c:v>
                </c:pt>
                <c:pt idx="169">
                  <c:v>0.912109375</c:v>
                </c:pt>
                <c:pt idx="170">
                  <c:v>0.919921875</c:v>
                </c:pt>
                <c:pt idx="171">
                  <c:v>0.91015625</c:v>
                </c:pt>
                <c:pt idx="172">
                  <c:v>0.888671875</c:v>
                </c:pt>
                <c:pt idx="173">
                  <c:v>0.916015625</c:v>
                </c:pt>
                <c:pt idx="174">
                  <c:v>0.90625</c:v>
                </c:pt>
                <c:pt idx="175">
                  <c:v>0.919921875</c:v>
                </c:pt>
                <c:pt idx="176">
                  <c:v>0.90234375</c:v>
                </c:pt>
                <c:pt idx="177">
                  <c:v>0.91015625</c:v>
                </c:pt>
                <c:pt idx="178">
                  <c:v>0.892578125</c:v>
                </c:pt>
                <c:pt idx="179">
                  <c:v>0.892578125</c:v>
                </c:pt>
                <c:pt idx="180">
                  <c:v>0.91015625</c:v>
                </c:pt>
                <c:pt idx="181">
                  <c:v>0.916015625</c:v>
                </c:pt>
                <c:pt idx="182">
                  <c:v>0.904296875</c:v>
                </c:pt>
                <c:pt idx="183">
                  <c:v>0.892578125</c:v>
                </c:pt>
                <c:pt idx="184">
                  <c:v>0.90234375</c:v>
                </c:pt>
                <c:pt idx="185">
                  <c:v>0.91015625</c:v>
                </c:pt>
                <c:pt idx="186">
                  <c:v>0.896484375</c:v>
                </c:pt>
                <c:pt idx="187">
                  <c:v>0.896484375</c:v>
                </c:pt>
                <c:pt idx="188">
                  <c:v>0.91015625</c:v>
                </c:pt>
                <c:pt idx="189">
                  <c:v>0.92578125</c:v>
                </c:pt>
                <c:pt idx="190">
                  <c:v>0.91015625</c:v>
                </c:pt>
                <c:pt idx="191">
                  <c:v>0.919921875</c:v>
                </c:pt>
                <c:pt idx="192">
                  <c:v>0.923828125</c:v>
                </c:pt>
                <c:pt idx="193">
                  <c:v>0.923828125</c:v>
                </c:pt>
                <c:pt idx="194">
                  <c:v>0.91015625</c:v>
                </c:pt>
                <c:pt idx="195">
                  <c:v>0.9296875</c:v>
                </c:pt>
                <c:pt idx="196">
                  <c:v>0.921875</c:v>
                </c:pt>
                <c:pt idx="197">
                  <c:v>0.912109375</c:v>
                </c:pt>
                <c:pt idx="198">
                  <c:v>0.908203125</c:v>
                </c:pt>
                <c:pt idx="199">
                  <c:v>0.9453125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3A-4EF0-B268-D525388DA53F}"/>
            </c:ext>
          </c:extLst>
        </c:ser>
        <c:ser>
          <c:idx val="7"/>
          <c:order val="7"/>
          <c:tx>
            <c:strRef>
              <c:f>'Distillation by alpha'!$O$3</c:f>
              <c:strCache>
                <c:ptCount val="1"/>
                <c:pt idx="0">
                  <c:v>Test (alpha=0.3)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'Distillation by alpha'!$O$4:$O$203</c:f>
              <c:numCache>
                <c:formatCode>General</c:formatCode>
                <c:ptCount val="200"/>
                <c:pt idx="0">
                  <c:v>0.324070411392405</c:v>
                </c:pt>
                <c:pt idx="1">
                  <c:v>0.448872626582278</c:v>
                </c:pt>
                <c:pt idx="2">
                  <c:v>0.522053006329113</c:v>
                </c:pt>
                <c:pt idx="3">
                  <c:v>0.517998417721519</c:v>
                </c:pt>
                <c:pt idx="4">
                  <c:v>0.594640031645569</c:v>
                </c:pt>
                <c:pt idx="5">
                  <c:v>0.619857594936708</c:v>
                </c:pt>
                <c:pt idx="6">
                  <c:v>0.650514240506329</c:v>
                </c:pt>
                <c:pt idx="7">
                  <c:v>0.632318037974683</c:v>
                </c:pt>
                <c:pt idx="8">
                  <c:v>0.667919303797468</c:v>
                </c:pt>
                <c:pt idx="9">
                  <c:v>0.669501582278481</c:v>
                </c:pt>
                <c:pt idx="10">
                  <c:v>0.667622626582278</c:v>
                </c:pt>
                <c:pt idx="11">
                  <c:v>0.70253164556962</c:v>
                </c:pt>
                <c:pt idx="12">
                  <c:v>0.676424050632911</c:v>
                </c:pt>
                <c:pt idx="13">
                  <c:v>0.650118670886076</c:v>
                </c:pt>
                <c:pt idx="14">
                  <c:v>0.718057753164557</c:v>
                </c:pt>
                <c:pt idx="15">
                  <c:v>0.712519778481012</c:v>
                </c:pt>
                <c:pt idx="16">
                  <c:v>0.689477848101265</c:v>
                </c:pt>
                <c:pt idx="17">
                  <c:v>0.706586234177215</c:v>
                </c:pt>
                <c:pt idx="18">
                  <c:v>0.695213607594936</c:v>
                </c:pt>
                <c:pt idx="19">
                  <c:v>0.697290348101265</c:v>
                </c:pt>
                <c:pt idx="20">
                  <c:v>0.662480221518987</c:v>
                </c:pt>
                <c:pt idx="21">
                  <c:v>0.715288765822784</c:v>
                </c:pt>
                <c:pt idx="22">
                  <c:v>0.694521360759493</c:v>
                </c:pt>
                <c:pt idx="23">
                  <c:v>0.725573575949367</c:v>
                </c:pt>
                <c:pt idx="24">
                  <c:v>0.705893987341772</c:v>
                </c:pt>
                <c:pt idx="25">
                  <c:v>0.687401107594936</c:v>
                </c:pt>
                <c:pt idx="26">
                  <c:v>0.720332278481012</c:v>
                </c:pt>
                <c:pt idx="27">
                  <c:v>0.714695411392405</c:v>
                </c:pt>
                <c:pt idx="28">
                  <c:v>0.703125</c:v>
                </c:pt>
                <c:pt idx="29">
                  <c:v>0.731704905063291</c:v>
                </c:pt>
                <c:pt idx="30">
                  <c:v>0.724386867088607</c:v>
                </c:pt>
                <c:pt idx="31">
                  <c:v>0.727848101265822</c:v>
                </c:pt>
                <c:pt idx="32">
                  <c:v>0.737143987341772</c:v>
                </c:pt>
                <c:pt idx="33">
                  <c:v>0.715585443037974</c:v>
                </c:pt>
                <c:pt idx="34">
                  <c:v>0.725178006329113</c:v>
                </c:pt>
                <c:pt idx="35">
                  <c:v>0.704905063291139</c:v>
                </c:pt>
                <c:pt idx="36">
                  <c:v>0.715585443037974</c:v>
                </c:pt>
                <c:pt idx="37">
                  <c:v>0.707772943037974</c:v>
                </c:pt>
                <c:pt idx="38">
                  <c:v>0.74910996835443</c:v>
                </c:pt>
                <c:pt idx="39">
                  <c:v>0.73229825949367</c:v>
                </c:pt>
                <c:pt idx="40">
                  <c:v>0.715882120253164</c:v>
                </c:pt>
                <c:pt idx="41">
                  <c:v>0.734671677215189</c:v>
                </c:pt>
                <c:pt idx="42">
                  <c:v>0.714893196202531</c:v>
                </c:pt>
                <c:pt idx="43">
                  <c:v>0.711333069620253</c:v>
                </c:pt>
                <c:pt idx="44">
                  <c:v>0.737341772151898</c:v>
                </c:pt>
                <c:pt idx="45">
                  <c:v>0.73289161392405</c:v>
                </c:pt>
                <c:pt idx="46">
                  <c:v>0.741791930379746</c:v>
                </c:pt>
                <c:pt idx="47">
                  <c:v>0.730715981012658</c:v>
                </c:pt>
                <c:pt idx="48">
                  <c:v>0.686511075949367</c:v>
                </c:pt>
                <c:pt idx="49">
                  <c:v>0.733880537974683</c:v>
                </c:pt>
                <c:pt idx="50">
                  <c:v>0.712519778481012</c:v>
                </c:pt>
                <c:pt idx="51">
                  <c:v>0.71756329113924</c:v>
                </c:pt>
                <c:pt idx="52">
                  <c:v>0.718354430379746</c:v>
                </c:pt>
                <c:pt idx="53">
                  <c:v>0.747527689873417</c:v>
                </c:pt>
                <c:pt idx="54">
                  <c:v>0.713508702531645</c:v>
                </c:pt>
                <c:pt idx="55">
                  <c:v>0.720727848101265</c:v>
                </c:pt>
                <c:pt idx="56">
                  <c:v>0.732001582278481</c:v>
                </c:pt>
                <c:pt idx="57">
                  <c:v>0.746439873417721</c:v>
                </c:pt>
                <c:pt idx="58">
                  <c:v>0.747428797468354</c:v>
                </c:pt>
                <c:pt idx="59">
                  <c:v>0.730518196202531</c:v>
                </c:pt>
                <c:pt idx="60">
                  <c:v>0.74100079113924</c:v>
                </c:pt>
                <c:pt idx="61">
                  <c:v>0.734671677215189</c:v>
                </c:pt>
                <c:pt idx="62">
                  <c:v>0.728144778481012</c:v>
                </c:pt>
                <c:pt idx="63">
                  <c:v>0.732693829113924</c:v>
                </c:pt>
                <c:pt idx="64">
                  <c:v>0.715090981012658</c:v>
                </c:pt>
                <c:pt idx="65">
                  <c:v>0.72448575949367</c:v>
                </c:pt>
                <c:pt idx="66">
                  <c:v>0.713014240506329</c:v>
                </c:pt>
                <c:pt idx="67">
                  <c:v>0.74159414556962</c:v>
                </c:pt>
                <c:pt idx="68">
                  <c:v>0.743374208860759</c:v>
                </c:pt>
                <c:pt idx="69">
                  <c:v>0.733287183544303</c:v>
                </c:pt>
                <c:pt idx="70">
                  <c:v>0.744560917721519</c:v>
                </c:pt>
                <c:pt idx="71">
                  <c:v>0.715387658227848</c:v>
                </c:pt>
                <c:pt idx="72">
                  <c:v>0.728935917721519</c:v>
                </c:pt>
                <c:pt idx="73">
                  <c:v>0.731704905063291</c:v>
                </c:pt>
                <c:pt idx="74">
                  <c:v>0.735067246835443</c:v>
                </c:pt>
                <c:pt idx="75">
                  <c:v>0.685522151898734</c:v>
                </c:pt>
                <c:pt idx="76">
                  <c:v>0.742978639240506</c:v>
                </c:pt>
                <c:pt idx="77">
                  <c:v>0.723694620253164</c:v>
                </c:pt>
                <c:pt idx="78">
                  <c:v>0.745846518987341</c:v>
                </c:pt>
                <c:pt idx="79">
                  <c:v>0.728441455696202</c:v>
                </c:pt>
                <c:pt idx="80">
                  <c:v>0.700850474683544</c:v>
                </c:pt>
                <c:pt idx="81">
                  <c:v>0.707278481012658</c:v>
                </c:pt>
                <c:pt idx="82">
                  <c:v>0.733287183544303</c:v>
                </c:pt>
                <c:pt idx="83">
                  <c:v>0.744264240506329</c:v>
                </c:pt>
                <c:pt idx="84">
                  <c:v>0.741693037974683</c:v>
                </c:pt>
                <c:pt idx="85">
                  <c:v>0.716772151898734</c:v>
                </c:pt>
                <c:pt idx="86">
                  <c:v>0.735067246835443</c:v>
                </c:pt>
                <c:pt idx="87">
                  <c:v>0.714200949367088</c:v>
                </c:pt>
                <c:pt idx="88">
                  <c:v>0.707377373417721</c:v>
                </c:pt>
                <c:pt idx="89">
                  <c:v>0.725474683544303</c:v>
                </c:pt>
                <c:pt idx="90">
                  <c:v>0.745352056962025</c:v>
                </c:pt>
                <c:pt idx="91">
                  <c:v>0.722606803797468</c:v>
                </c:pt>
                <c:pt idx="92">
                  <c:v>0.736847310126582</c:v>
                </c:pt>
                <c:pt idx="93">
                  <c:v>0.714003164556962</c:v>
                </c:pt>
                <c:pt idx="94">
                  <c:v>0.737341772151898</c:v>
                </c:pt>
                <c:pt idx="95">
                  <c:v>0.761768196202531</c:v>
                </c:pt>
                <c:pt idx="96">
                  <c:v>0.728540348101265</c:v>
                </c:pt>
                <c:pt idx="97">
                  <c:v>0.743571993670886</c:v>
                </c:pt>
                <c:pt idx="98">
                  <c:v>0.733089398734177</c:v>
                </c:pt>
                <c:pt idx="99">
                  <c:v>0.749604430379746</c:v>
                </c:pt>
                <c:pt idx="100">
                  <c:v>0.749208860759493</c:v>
                </c:pt>
                <c:pt idx="101">
                  <c:v>0.739022943037974</c:v>
                </c:pt>
                <c:pt idx="102">
                  <c:v>0.74070411392405</c:v>
                </c:pt>
                <c:pt idx="103">
                  <c:v>0.73229825949367</c:v>
                </c:pt>
                <c:pt idx="104">
                  <c:v>0.736352848101265</c:v>
                </c:pt>
                <c:pt idx="105">
                  <c:v>0.752175632911392</c:v>
                </c:pt>
                <c:pt idx="106">
                  <c:v>0.743473101265822</c:v>
                </c:pt>
                <c:pt idx="107">
                  <c:v>0.759295886075949</c:v>
                </c:pt>
                <c:pt idx="108">
                  <c:v>0.733287183544303</c:v>
                </c:pt>
                <c:pt idx="109">
                  <c:v>0.743967563291139</c:v>
                </c:pt>
                <c:pt idx="110">
                  <c:v>0.738528481012658</c:v>
                </c:pt>
                <c:pt idx="111">
                  <c:v>0.717761075949367</c:v>
                </c:pt>
                <c:pt idx="112">
                  <c:v>0.744857594936708</c:v>
                </c:pt>
                <c:pt idx="113">
                  <c:v>0.702333860759493</c:v>
                </c:pt>
                <c:pt idx="114">
                  <c:v>0.74910996835443</c:v>
                </c:pt>
                <c:pt idx="115">
                  <c:v>0.732001582278481</c:v>
                </c:pt>
                <c:pt idx="116">
                  <c:v>0.730518196202531</c:v>
                </c:pt>
                <c:pt idx="117">
                  <c:v>0.748121044303797</c:v>
                </c:pt>
                <c:pt idx="118">
                  <c:v>0.689576740506329</c:v>
                </c:pt>
                <c:pt idx="119">
                  <c:v>0.734869462025316</c:v>
                </c:pt>
                <c:pt idx="120">
                  <c:v>0.738627373417721</c:v>
                </c:pt>
                <c:pt idx="121">
                  <c:v>0.707377373417721</c:v>
                </c:pt>
                <c:pt idx="122">
                  <c:v>0.729232594936708</c:v>
                </c:pt>
                <c:pt idx="123">
                  <c:v>0.740803006329113</c:v>
                </c:pt>
                <c:pt idx="124">
                  <c:v>0.731902689873417</c:v>
                </c:pt>
                <c:pt idx="125">
                  <c:v>0.732496044303797</c:v>
                </c:pt>
                <c:pt idx="126">
                  <c:v>0.738825158227848</c:v>
                </c:pt>
                <c:pt idx="127">
                  <c:v>0.722013449367088</c:v>
                </c:pt>
                <c:pt idx="128">
                  <c:v>0.738726265822784</c:v>
                </c:pt>
                <c:pt idx="129">
                  <c:v>0.735660601265822</c:v>
                </c:pt>
                <c:pt idx="130">
                  <c:v>0.740209651898734</c:v>
                </c:pt>
                <c:pt idx="131">
                  <c:v>0.743967563291139</c:v>
                </c:pt>
                <c:pt idx="132">
                  <c:v>0.73348496835443</c:v>
                </c:pt>
                <c:pt idx="133">
                  <c:v>0.714992088607594</c:v>
                </c:pt>
                <c:pt idx="134">
                  <c:v>0.73259493670886</c:v>
                </c:pt>
                <c:pt idx="135">
                  <c:v>0.742484177215189</c:v>
                </c:pt>
                <c:pt idx="136">
                  <c:v>0.745747626582278</c:v>
                </c:pt>
                <c:pt idx="137">
                  <c:v>0.718255537974683</c:v>
                </c:pt>
                <c:pt idx="138">
                  <c:v>0.72596914556962</c:v>
                </c:pt>
                <c:pt idx="139">
                  <c:v>0.747033227848101</c:v>
                </c:pt>
                <c:pt idx="140">
                  <c:v>0.733979430379746</c:v>
                </c:pt>
                <c:pt idx="141">
                  <c:v>0.721914556962025</c:v>
                </c:pt>
                <c:pt idx="142">
                  <c:v>0.75603243670886</c:v>
                </c:pt>
                <c:pt idx="143">
                  <c:v>0.729133702531645</c:v>
                </c:pt>
                <c:pt idx="144">
                  <c:v>0.727848101265822</c:v>
                </c:pt>
                <c:pt idx="145">
                  <c:v>0.718651107594936</c:v>
                </c:pt>
                <c:pt idx="146">
                  <c:v>0.756526898734177</c:v>
                </c:pt>
                <c:pt idx="147">
                  <c:v>0.733386075949367</c:v>
                </c:pt>
                <c:pt idx="148">
                  <c:v>0.73289161392405</c:v>
                </c:pt>
                <c:pt idx="149">
                  <c:v>0.745648734177215</c:v>
                </c:pt>
                <c:pt idx="150">
                  <c:v>0.816060126582278</c:v>
                </c:pt>
                <c:pt idx="151">
                  <c:v>0.823279272151898</c:v>
                </c:pt>
                <c:pt idx="152">
                  <c:v>0.826443829113924</c:v>
                </c:pt>
                <c:pt idx="153">
                  <c:v>0.82782832278481</c:v>
                </c:pt>
                <c:pt idx="154">
                  <c:v>0.836333069620253</c:v>
                </c:pt>
                <c:pt idx="155">
                  <c:v>0.835541930379746</c:v>
                </c:pt>
                <c:pt idx="156">
                  <c:v>0.832080696202531</c:v>
                </c:pt>
                <c:pt idx="157">
                  <c:v>0.84226661392405</c:v>
                </c:pt>
                <c:pt idx="158">
                  <c:v>0.842761075949367</c:v>
                </c:pt>
                <c:pt idx="159">
                  <c:v>0.842662183544303</c:v>
                </c:pt>
                <c:pt idx="160">
                  <c:v>0.846420094936708</c:v>
                </c:pt>
                <c:pt idx="161">
                  <c:v>0.841376582278481</c:v>
                </c:pt>
                <c:pt idx="162">
                  <c:v>0.849386867088607</c:v>
                </c:pt>
                <c:pt idx="163">
                  <c:v>0.847804588607594</c:v>
                </c:pt>
                <c:pt idx="164">
                  <c:v>0.847507911392405</c:v>
                </c:pt>
                <c:pt idx="165">
                  <c:v>0.853144778481012</c:v>
                </c:pt>
                <c:pt idx="166">
                  <c:v>0.852749208860759</c:v>
                </c:pt>
                <c:pt idx="167">
                  <c:v>0.852848101265822</c:v>
                </c:pt>
                <c:pt idx="168">
                  <c:v>0.852155854430379</c:v>
                </c:pt>
                <c:pt idx="169">
                  <c:v>0.847310126582278</c:v>
                </c:pt>
                <c:pt idx="170">
                  <c:v>0.851859177215189</c:v>
                </c:pt>
                <c:pt idx="171">
                  <c:v>0.855419303797468</c:v>
                </c:pt>
                <c:pt idx="172">
                  <c:v>0.848299050632911</c:v>
                </c:pt>
                <c:pt idx="173">
                  <c:v>0.845431170886076</c:v>
                </c:pt>
                <c:pt idx="174">
                  <c:v>0.853243670886076</c:v>
                </c:pt>
                <c:pt idx="175">
                  <c:v>0.851068037974683</c:v>
                </c:pt>
                <c:pt idx="176">
                  <c:v>0.857199367088607</c:v>
                </c:pt>
                <c:pt idx="177">
                  <c:v>0.847507911392405</c:v>
                </c:pt>
                <c:pt idx="178">
                  <c:v>0.855221518987341</c:v>
                </c:pt>
                <c:pt idx="179">
                  <c:v>0.841772151898734</c:v>
                </c:pt>
                <c:pt idx="180">
                  <c:v>0.846321202531645</c:v>
                </c:pt>
                <c:pt idx="181">
                  <c:v>0.853935917721519</c:v>
                </c:pt>
                <c:pt idx="182">
                  <c:v>0.853935917721519</c:v>
                </c:pt>
                <c:pt idx="183">
                  <c:v>0.846914556962025</c:v>
                </c:pt>
                <c:pt idx="184">
                  <c:v>0.853144778481012</c:v>
                </c:pt>
                <c:pt idx="185">
                  <c:v>0.848101265822784</c:v>
                </c:pt>
                <c:pt idx="186">
                  <c:v>0.850276898734177</c:v>
                </c:pt>
                <c:pt idx="187">
                  <c:v>0.85067246835443</c:v>
                </c:pt>
                <c:pt idx="188">
                  <c:v>0.851859177215189</c:v>
                </c:pt>
                <c:pt idx="189">
                  <c:v>0.849386867088607</c:v>
                </c:pt>
                <c:pt idx="190">
                  <c:v>0.851364715189873</c:v>
                </c:pt>
                <c:pt idx="191">
                  <c:v>0.847705696202531</c:v>
                </c:pt>
                <c:pt idx="192">
                  <c:v>0.852946993670886</c:v>
                </c:pt>
                <c:pt idx="193">
                  <c:v>0.851859177215189</c:v>
                </c:pt>
                <c:pt idx="194">
                  <c:v>0.844541139240506</c:v>
                </c:pt>
                <c:pt idx="195">
                  <c:v>0.849683544303797</c:v>
                </c:pt>
                <c:pt idx="196">
                  <c:v>0.834948575949367</c:v>
                </c:pt>
                <c:pt idx="197">
                  <c:v>0.8515625</c:v>
                </c:pt>
                <c:pt idx="198">
                  <c:v>0.851958069620253</c:v>
                </c:pt>
                <c:pt idx="199">
                  <c:v>0.852353639240506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03A-4EF0-B268-D525388DA53F}"/>
            </c:ext>
          </c:extLst>
        </c:ser>
        <c:ser>
          <c:idx val="8"/>
          <c:order val="8"/>
          <c:tx>
            <c:strRef>
              <c:f>'Distillation by alpha'!$R$3</c:f>
              <c:strCache>
                <c:ptCount val="1"/>
                <c:pt idx="0">
                  <c:v>Train (alpha=0.4)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'Distillation by alpha'!$R$4:$R$203</c:f>
              <c:numCache>
                <c:formatCode>General</c:formatCode>
                <c:ptCount val="200"/>
                <c:pt idx="0">
                  <c:v>0.189453125</c:v>
                </c:pt>
                <c:pt idx="1">
                  <c:v>0.37109375</c:v>
                </c:pt>
                <c:pt idx="2">
                  <c:v>0.4765625</c:v>
                </c:pt>
                <c:pt idx="3">
                  <c:v>0.52734375</c:v>
                </c:pt>
                <c:pt idx="4">
                  <c:v>0.568359375</c:v>
                </c:pt>
                <c:pt idx="5">
                  <c:v>0.57421875</c:v>
                </c:pt>
                <c:pt idx="6">
                  <c:v>0.599609375</c:v>
                </c:pt>
                <c:pt idx="7">
                  <c:v>0.654296875</c:v>
                </c:pt>
                <c:pt idx="8">
                  <c:v>0.66015625</c:v>
                </c:pt>
                <c:pt idx="9">
                  <c:v>0.630859375</c:v>
                </c:pt>
                <c:pt idx="10">
                  <c:v>0.654296875</c:v>
                </c:pt>
                <c:pt idx="11">
                  <c:v>0.615234375</c:v>
                </c:pt>
                <c:pt idx="12">
                  <c:v>0.66015625</c:v>
                </c:pt>
                <c:pt idx="13">
                  <c:v>0.681640625</c:v>
                </c:pt>
                <c:pt idx="14">
                  <c:v>0.732421875</c:v>
                </c:pt>
                <c:pt idx="15">
                  <c:v>0.693359375</c:v>
                </c:pt>
                <c:pt idx="16">
                  <c:v>0.703125</c:v>
                </c:pt>
                <c:pt idx="17">
                  <c:v>0.689453125</c:v>
                </c:pt>
                <c:pt idx="18">
                  <c:v>0.732421875</c:v>
                </c:pt>
                <c:pt idx="19">
                  <c:v>0.681640625</c:v>
                </c:pt>
                <c:pt idx="20">
                  <c:v>0.72265625</c:v>
                </c:pt>
                <c:pt idx="21">
                  <c:v>0.724609375</c:v>
                </c:pt>
                <c:pt idx="22">
                  <c:v>0.705078125</c:v>
                </c:pt>
                <c:pt idx="23">
                  <c:v>0.677734375</c:v>
                </c:pt>
                <c:pt idx="24">
                  <c:v>0.744140625</c:v>
                </c:pt>
                <c:pt idx="25">
                  <c:v>0.705078125</c:v>
                </c:pt>
                <c:pt idx="26">
                  <c:v>0.7265625</c:v>
                </c:pt>
                <c:pt idx="27">
                  <c:v>0.703125</c:v>
                </c:pt>
                <c:pt idx="28">
                  <c:v>0.68359375</c:v>
                </c:pt>
                <c:pt idx="29">
                  <c:v>0.73046875</c:v>
                </c:pt>
                <c:pt idx="30">
                  <c:v>0.693359375</c:v>
                </c:pt>
                <c:pt idx="31">
                  <c:v>0.6953125</c:v>
                </c:pt>
                <c:pt idx="32">
                  <c:v>0.740234375</c:v>
                </c:pt>
                <c:pt idx="33">
                  <c:v>0.701171875</c:v>
                </c:pt>
                <c:pt idx="34">
                  <c:v>0.701171875</c:v>
                </c:pt>
                <c:pt idx="35">
                  <c:v>0.701171875</c:v>
                </c:pt>
                <c:pt idx="36">
                  <c:v>0.705078125</c:v>
                </c:pt>
                <c:pt idx="37">
                  <c:v>0.69140625</c:v>
                </c:pt>
                <c:pt idx="38">
                  <c:v>0.716796875</c:v>
                </c:pt>
                <c:pt idx="39">
                  <c:v>0.744140625</c:v>
                </c:pt>
                <c:pt idx="40">
                  <c:v>0.74609375</c:v>
                </c:pt>
                <c:pt idx="41">
                  <c:v>0.72265625</c:v>
                </c:pt>
                <c:pt idx="42">
                  <c:v>0.734375</c:v>
                </c:pt>
                <c:pt idx="43">
                  <c:v>0.728515625</c:v>
                </c:pt>
                <c:pt idx="44">
                  <c:v>0.70703125</c:v>
                </c:pt>
                <c:pt idx="45">
                  <c:v>0.732421875</c:v>
                </c:pt>
                <c:pt idx="46">
                  <c:v>0.705078125</c:v>
                </c:pt>
                <c:pt idx="47">
                  <c:v>0.67578125</c:v>
                </c:pt>
                <c:pt idx="48">
                  <c:v>0.720703125</c:v>
                </c:pt>
                <c:pt idx="49">
                  <c:v>0.7109375</c:v>
                </c:pt>
                <c:pt idx="50">
                  <c:v>0.765625</c:v>
                </c:pt>
                <c:pt idx="51">
                  <c:v>0.748046875</c:v>
                </c:pt>
                <c:pt idx="52">
                  <c:v>0.701171875</c:v>
                </c:pt>
                <c:pt idx="53">
                  <c:v>0.744140625</c:v>
                </c:pt>
                <c:pt idx="54">
                  <c:v>0.7421875</c:v>
                </c:pt>
                <c:pt idx="55">
                  <c:v>0.708984375</c:v>
                </c:pt>
                <c:pt idx="56">
                  <c:v>0.744140625</c:v>
                </c:pt>
                <c:pt idx="57">
                  <c:v>0.720703125</c:v>
                </c:pt>
                <c:pt idx="58">
                  <c:v>0.736328125</c:v>
                </c:pt>
                <c:pt idx="59">
                  <c:v>0.74609375</c:v>
                </c:pt>
                <c:pt idx="60">
                  <c:v>0.732421875</c:v>
                </c:pt>
                <c:pt idx="61">
                  <c:v>0.736328125</c:v>
                </c:pt>
                <c:pt idx="62">
                  <c:v>0.724609375</c:v>
                </c:pt>
                <c:pt idx="63">
                  <c:v>0.69921875</c:v>
                </c:pt>
                <c:pt idx="64">
                  <c:v>0.73828125</c:v>
                </c:pt>
                <c:pt idx="65">
                  <c:v>0.748046875</c:v>
                </c:pt>
                <c:pt idx="66">
                  <c:v>0.724609375</c:v>
                </c:pt>
                <c:pt idx="67">
                  <c:v>0.703125</c:v>
                </c:pt>
                <c:pt idx="68">
                  <c:v>0.787109375</c:v>
                </c:pt>
                <c:pt idx="69">
                  <c:v>0.734375</c:v>
                </c:pt>
                <c:pt idx="70">
                  <c:v>0.7265625</c:v>
                </c:pt>
                <c:pt idx="71">
                  <c:v>0.71484375</c:v>
                </c:pt>
                <c:pt idx="72">
                  <c:v>0.701171875</c:v>
                </c:pt>
                <c:pt idx="73">
                  <c:v>0.7421875</c:v>
                </c:pt>
                <c:pt idx="74">
                  <c:v>0.75390625</c:v>
                </c:pt>
                <c:pt idx="75">
                  <c:v>0.71484375</c:v>
                </c:pt>
                <c:pt idx="76">
                  <c:v>0.73828125</c:v>
                </c:pt>
                <c:pt idx="77">
                  <c:v>0.724609375</c:v>
                </c:pt>
                <c:pt idx="78">
                  <c:v>0.734375</c:v>
                </c:pt>
                <c:pt idx="79">
                  <c:v>0.75390625</c:v>
                </c:pt>
                <c:pt idx="80">
                  <c:v>0.70703125</c:v>
                </c:pt>
                <c:pt idx="81">
                  <c:v>0.74609375</c:v>
                </c:pt>
                <c:pt idx="82">
                  <c:v>0.73046875</c:v>
                </c:pt>
                <c:pt idx="83">
                  <c:v>0.7265625</c:v>
                </c:pt>
                <c:pt idx="84">
                  <c:v>0.74609375</c:v>
                </c:pt>
                <c:pt idx="85">
                  <c:v>0.767578125</c:v>
                </c:pt>
                <c:pt idx="86">
                  <c:v>0.7734375</c:v>
                </c:pt>
                <c:pt idx="87">
                  <c:v>0.724609375</c:v>
                </c:pt>
                <c:pt idx="88">
                  <c:v>0.724609375</c:v>
                </c:pt>
                <c:pt idx="89">
                  <c:v>0.755859375</c:v>
                </c:pt>
                <c:pt idx="90">
                  <c:v>0.771484375</c:v>
                </c:pt>
                <c:pt idx="91">
                  <c:v>0.7109375</c:v>
                </c:pt>
                <c:pt idx="92">
                  <c:v>0.71875</c:v>
                </c:pt>
                <c:pt idx="93">
                  <c:v>0.744140625</c:v>
                </c:pt>
                <c:pt idx="94">
                  <c:v>0.716796875</c:v>
                </c:pt>
                <c:pt idx="95">
                  <c:v>0.72265625</c:v>
                </c:pt>
                <c:pt idx="96">
                  <c:v>0.765625</c:v>
                </c:pt>
                <c:pt idx="97">
                  <c:v>0.74609375</c:v>
                </c:pt>
                <c:pt idx="98">
                  <c:v>0.73046875</c:v>
                </c:pt>
                <c:pt idx="99">
                  <c:v>0.69140625</c:v>
                </c:pt>
                <c:pt idx="100">
                  <c:v>0.71875</c:v>
                </c:pt>
                <c:pt idx="101">
                  <c:v>0.73828125</c:v>
                </c:pt>
                <c:pt idx="102">
                  <c:v>0.77734375</c:v>
                </c:pt>
                <c:pt idx="103">
                  <c:v>0.763671875</c:v>
                </c:pt>
                <c:pt idx="104">
                  <c:v>0.771484375</c:v>
                </c:pt>
                <c:pt idx="105">
                  <c:v>0.720703125</c:v>
                </c:pt>
                <c:pt idx="106">
                  <c:v>0.767578125</c:v>
                </c:pt>
                <c:pt idx="107">
                  <c:v>0.763671875</c:v>
                </c:pt>
                <c:pt idx="108">
                  <c:v>0.73828125</c:v>
                </c:pt>
                <c:pt idx="109">
                  <c:v>0.732421875</c:v>
                </c:pt>
                <c:pt idx="110">
                  <c:v>0.74609375</c:v>
                </c:pt>
                <c:pt idx="111">
                  <c:v>0.732421875</c:v>
                </c:pt>
                <c:pt idx="112">
                  <c:v>0.7734375</c:v>
                </c:pt>
                <c:pt idx="113">
                  <c:v>0.708984375</c:v>
                </c:pt>
                <c:pt idx="114">
                  <c:v>0.765625</c:v>
                </c:pt>
                <c:pt idx="115">
                  <c:v>0.71875</c:v>
                </c:pt>
                <c:pt idx="116">
                  <c:v>0.74609375</c:v>
                </c:pt>
                <c:pt idx="117">
                  <c:v>0.75</c:v>
                </c:pt>
                <c:pt idx="118">
                  <c:v>0.771484375</c:v>
                </c:pt>
                <c:pt idx="119">
                  <c:v>0.724609375</c:v>
                </c:pt>
                <c:pt idx="120">
                  <c:v>0.685546875</c:v>
                </c:pt>
                <c:pt idx="121">
                  <c:v>0.70703125</c:v>
                </c:pt>
                <c:pt idx="122">
                  <c:v>0.748046875</c:v>
                </c:pt>
                <c:pt idx="123">
                  <c:v>0.689453125</c:v>
                </c:pt>
                <c:pt idx="124">
                  <c:v>0.7578125</c:v>
                </c:pt>
                <c:pt idx="125">
                  <c:v>0.748046875</c:v>
                </c:pt>
                <c:pt idx="126">
                  <c:v>0.732421875</c:v>
                </c:pt>
                <c:pt idx="127">
                  <c:v>0.73828125</c:v>
                </c:pt>
                <c:pt idx="128">
                  <c:v>0.763671875</c:v>
                </c:pt>
                <c:pt idx="129">
                  <c:v>0.74609375</c:v>
                </c:pt>
                <c:pt idx="130">
                  <c:v>0.732421875</c:v>
                </c:pt>
                <c:pt idx="131">
                  <c:v>0.73828125</c:v>
                </c:pt>
                <c:pt idx="132">
                  <c:v>0.734375</c:v>
                </c:pt>
                <c:pt idx="133">
                  <c:v>0.76171875</c:v>
                </c:pt>
                <c:pt idx="134">
                  <c:v>0.748046875</c:v>
                </c:pt>
                <c:pt idx="135">
                  <c:v>0.71875</c:v>
                </c:pt>
                <c:pt idx="136">
                  <c:v>0.712890625</c:v>
                </c:pt>
                <c:pt idx="137">
                  <c:v>0.75390625</c:v>
                </c:pt>
                <c:pt idx="138">
                  <c:v>0.734375</c:v>
                </c:pt>
                <c:pt idx="139">
                  <c:v>0.736328125</c:v>
                </c:pt>
                <c:pt idx="140">
                  <c:v>0.763671875</c:v>
                </c:pt>
                <c:pt idx="141">
                  <c:v>0.705078125</c:v>
                </c:pt>
                <c:pt idx="142">
                  <c:v>0.728515625</c:v>
                </c:pt>
                <c:pt idx="143">
                  <c:v>0.732421875</c:v>
                </c:pt>
                <c:pt idx="144">
                  <c:v>0.771484375</c:v>
                </c:pt>
                <c:pt idx="145">
                  <c:v>0.728515625</c:v>
                </c:pt>
                <c:pt idx="146">
                  <c:v>0.748046875</c:v>
                </c:pt>
                <c:pt idx="147">
                  <c:v>0.677734375</c:v>
                </c:pt>
                <c:pt idx="148">
                  <c:v>0.7421875</c:v>
                </c:pt>
                <c:pt idx="149">
                  <c:v>0.755859375</c:v>
                </c:pt>
                <c:pt idx="150">
                  <c:v>0.79296875</c:v>
                </c:pt>
                <c:pt idx="151">
                  <c:v>0.83203125</c:v>
                </c:pt>
                <c:pt idx="152">
                  <c:v>0.853515625</c:v>
                </c:pt>
                <c:pt idx="153">
                  <c:v>0.85546875</c:v>
                </c:pt>
                <c:pt idx="154">
                  <c:v>0.876953125</c:v>
                </c:pt>
                <c:pt idx="155">
                  <c:v>0.873046875</c:v>
                </c:pt>
                <c:pt idx="156">
                  <c:v>0.876953125</c:v>
                </c:pt>
                <c:pt idx="157">
                  <c:v>0.853515625</c:v>
                </c:pt>
                <c:pt idx="158">
                  <c:v>0.873046875</c:v>
                </c:pt>
                <c:pt idx="159">
                  <c:v>0.904296875</c:v>
                </c:pt>
                <c:pt idx="160">
                  <c:v>0.865234375</c:v>
                </c:pt>
                <c:pt idx="161">
                  <c:v>0.890625</c:v>
                </c:pt>
                <c:pt idx="162">
                  <c:v>0.884765625</c:v>
                </c:pt>
                <c:pt idx="163">
                  <c:v>0.87890625</c:v>
                </c:pt>
                <c:pt idx="164">
                  <c:v>0.857421875</c:v>
                </c:pt>
                <c:pt idx="165">
                  <c:v>0.875</c:v>
                </c:pt>
                <c:pt idx="166">
                  <c:v>0.869140625</c:v>
                </c:pt>
                <c:pt idx="167">
                  <c:v>0.89453125</c:v>
                </c:pt>
                <c:pt idx="168">
                  <c:v>0.8828125</c:v>
                </c:pt>
                <c:pt idx="169">
                  <c:v>0.896484375</c:v>
                </c:pt>
                <c:pt idx="170">
                  <c:v>0.89453125</c:v>
                </c:pt>
                <c:pt idx="171">
                  <c:v>0.900390625</c:v>
                </c:pt>
                <c:pt idx="172">
                  <c:v>0.8828125</c:v>
                </c:pt>
                <c:pt idx="173">
                  <c:v>0.904296875</c:v>
                </c:pt>
                <c:pt idx="174">
                  <c:v>0.9296875</c:v>
                </c:pt>
                <c:pt idx="175">
                  <c:v>0.900390625</c:v>
                </c:pt>
                <c:pt idx="176">
                  <c:v>0.908203125</c:v>
                </c:pt>
                <c:pt idx="177">
                  <c:v>0.8984375</c:v>
                </c:pt>
                <c:pt idx="178">
                  <c:v>0.908203125</c:v>
                </c:pt>
                <c:pt idx="179">
                  <c:v>0.931640625</c:v>
                </c:pt>
                <c:pt idx="180">
                  <c:v>0.9140625</c:v>
                </c:pt>
                <c:pt idx="181">
                  <c:v>0.916015625</c:v>
                </c:pt>
                <c:pt idx="182">
                  <c:v>0.921875</c:v>
                </c:pt>
                <c:pt idx="183">
                  <c:v>0.900390625</c:v>
                </c:pt>
                <c:pt idx="184">
                  <c:v>0.908203125</c:v>
                </c:pt>
                <c:pt idx="185">
                  <c:v>0.9140625</c:v>
                </c:pt>
                <c:pt idx="186">
                  <c:v>0.90625</c:v>
                </c:pt>
                <c:pt idx="187">
                  <c:v>0.8984375</c:v>
                </c:pt>
                <c:pt idx="188">
                  <c:v>0.896484375</c:v>
                </c:pt>
                <c:pt idx="189">
                  <c:v>0.923828125</c:v>
                </c:pt>
                <c:pt idx="190">
                  <c:v>0.908203125</c:v>
                </c:pt>
                <c:pt idx="191">
                  <c:v>0.923828125</c:v>
                </c:pt>
                <c:pt idx="192">
                  <c:v>0.908203125</c:v>
                </c:pt>
                <c:pt idx="193">
                  <c:v>0.91796875</c:v>
                </c:pt>
                <c:pt idx="194">
                  <c:v>0.912109375</c:v>
                </c:pt>
                <c:pt idx="195">
                  <c:v>0.93359375</c:v>
                </c:pt>
                <c:pt idx="196">
                  <c:v>0.892578125</c:v>
                </c:pt>
                <c:pt idx="197">
                  <c:v>0.92578125</c:v>
                </c:pt>
                <c:pt idx="198">
                  <c:v>0.921875</c:v>
                </c:pt>
                <c:pt idx="199">
                  <c:v>0.93359375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03A-4EF0-B268-D525388DA53F}"/>
            </c:ext>
          </c:extLst>
        </c:ser>
        <c:ser>
          <c:idx val="9"/>
          <c:order val="9"/>
          <c:tx>
            <c:strRef>
              <c:f>'Distillation by alpha'!$S$3</c:f>
              <c:strCache>
                <c:ptCount val="1"/>
                <c:pt idx="0">
                  <c:v>Test (alpha=0.4)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'Distillation by alpha'!$S$4:$S$203</c:f>
              <c:numCache>
                <c:formatCode>General</c:formatCode>
                <c:ptCount val="200"/>
                <c:pt idx="0">
                  <c:v>0.334651898734177</c:v>
                </c:pt>
                <c:pt idx="1">
                  <c:v>0.476958069620253</c:v>
                </c:pt>
                <c:pt idx="2">
                  <c:v>0.533326740506329</c:v>
                </c:pt>
                <c:pt idx="3">
                  <c:v>0.573872626582278</c:v>
                </c:pt>
                <c:pt idx="4">
                  <c:v>0.631526898734177</c:v>
                </c:pt>
                <c:pt idx="5">
                  <c:v>0.630439082278481</c:v>
                </c:pt>
                <c:pt idx="6">
                  <c:v>0.663864715189873</c:v>
                </c:pt>
                <c:pt idx="7">
                  <c:v>0.674149525316455</c:v>
                </c:pt>
                <c:pt idx="8">
                  <c:v>0.691159018987341</c:v>
                </c:pt>
                <c:pt idx="9">
                  <c:v>0.675731803797468</c:v>
                </c:pt>
                <c:pt idx="10">
                  <c:v>0.686511075949367</c:v>
                </c:pt>
                <c:pt idx="11">
                  <c:v>0.676621835443038</c:v>
                </c:pt>
                <c:pt idx="12">
                  <c:v>0.705696202531645</c:v>
                </c:pt>
                <c:pt idx="13">
                  <c:v>0.645965189873417</c:v>
                </c:pt>
                <c:pt idx="14">
                  <c:v>0.708366297468354</c:v>
                </c:pt>
                <c:pt idx="15">
                  <c:v>0.693928006329113</c:v>
                </c:pt>
                <c:pt idx="16">
                  <c:v>0.692741297468354</c:v>
                </c:pt>
                <c:pt idx="17">
                  <c:v>0.722903481012658</c:v>
                </c:pt>
                <c:pt idx="18">
                  <c:v>0.713607594936708</c:v>
                </c:pt>
                <c:pt idx="19">
                  <c:v>0.723397943037974</c:v>
                </c:pt>
                <c:pt idx="20">
                  <c:v>0.671875</c:v>
                </c:pt>
                <c:pt idx="21">
                  <c:v>0.711926424050632</c:v>
                </c:pt>
                <c:pt idx="22">
                  <c:v>0.710541930379746</c:v>
                </c:pt>
                <c:pt idx="23">
                  <c:v>0.727650316455696</c:v>
                </c:pt>
                <c:pt idx="24">
                  <c:v>0.71696993670886</c:v>
                </c:pt>
                <c:pt idx="25">
                  <c:v>0.721420094936708</c:v>
                </c:pt>
                <c:pt idx="26">
                  <c:v>0.715882120253164</c:v>
                </c:pt>
                <c:pt idx="27">
                  <c:v>0.719442246835443</c:v>
                </c:pt>
                <c:pt idx="28">
                  <c:v>0.732990506329113</c:v>
                </c:pt>
                <c:pt idx="29">
                  <c:v>0.731210443037974</c:v>
                </c:pt>
                <c:pt idx="30">
                  <c:v>0.696301424050632</c:v>
                </c:pt>
                <c:pt idx="31">
                  <c:v>0.727946993670886</c:v>
                </c:pt>
                <c:pt idx="32">
                  <c:v>0.719541139240506</c:v>
                </c:pt>
                <c:pt idx="33">
                  <c:v>0.741099683544303</c:v>
                </c:pt>
                <c:pt idx="34">
                  <c:v>0.704311708860759</c:v>
                </c:pt>
                <c:pt idx="35">
                  <c:v>0.697685917721519</c:v>
                </c:pt>
                <c:pt idx="36">
                  <c:v>0.73259493670886</c:v>
                </c:pt>
                <c:pt idx="37">
                  <c:v>0.743275316455696</c:v>
                </c:pt>
                <c:pt idx="38">
                  <c:v>0.739418512658227</c:v>
                </c:pt>
                <c:pt idx="39">
                  <c:v>0.700553797468354</c:v>
                </c:pt>
                <c:pt idx="40">
                  <c:v>0.734770569620253</c:v>
                </c:pt>
                <c:pt idx="41">
                  <c:v>0.753065664556962</c:v>
                </c:pt>
                <c:pt idx="42">
                  <c:v>0.7265625</c:v>
                </c:pt>
                <c:pt idx="43">
                  <c:v>0.731111550632911</c:v>
                </c:pt>
                <c:pt idx="44">
                  <c:v>0.716871044303797</c:v>
                </c:pt>
                <c:pt idx="45">
                  <c:v>0.735265031645569</c:v>
                </c:pt>
                <c:pt idx="46">
                  <c:v>0.740011867088607</c:v>
                </c:pt>
                <c:pt idx="47">
                  <c:v>0.746242088607594</c:v>
                </c:pt>
                <c:pt idx="48">
                  <c:v>0.734968354430379</c:v>
                </c:pt>
                <c:pt idx="49">
                  <c:v>0.758999208860759</c:v>
                </c:pt>
                <c:pt idx="50">
                  <c:v>0.743868670886076</c:v>
                </c:pt>
                <c:pt idx="51">
                  <c:v>0.707772943037974</c:v>
                </c:pt>
                <c:pt idx="52">
                  <c:v>0.749901107594936</c:v>
                </c:pt>
                <c:pt idx="53">
                  <c:v>0.728045886075949</c:v>
                </c:pt>
                <c:pt idx="54">
                  <c:v>0.722409018987341</c:v>
                </c:pt>
                <c:pt idx="55">
                  <c:v>0.74970332278481</c:v>
                </c:pt>
                <c:pt idx="56">
                  <c:v>0.764833860759493</c:v>
                </c:pt>
                <c:pt idx="57">
                  <c:v>0.744659810126582</c:v>
                </c:pt>
                <c:pt idx="58">
                  <c:v>0.743374208860759</c:v>
                </c:pt>
                <c:pt idx="59">
                  <c:v>0.74940664556962</c:v>
                </c:pt>
                <c:pt idx="60">
                  <c:v>0.724584651898734</c:v>
                </c:pt>
                <c:pt idx="61">
                  <c:v>0.729924841772151</c:v>
                </c:pt>
                <c:pt idx="62">
                  <c:v>0.739319620253164</c:v>
                </c:pt>
                <c:pt idx="63">
                  <c:v>0.737836234177215</c:v>
                </c:pt>
                <c:pt idx="64">
                  <c:v>0.753065664556962</c:v>
                </c:pt>
                <c:pt idx="65">
                  <c:v>0.718354430379746</c:v>
                </c:pt>
                <c:pt idx="66">
                  <c:v>0.750791139240506</c:v>
                </c:pt>
                <c:pt idx="67">
                  <c:v>0.743571993670886</c:v>
                </c:pt>
                <c:pt idx="68">
                  <c:v>0.742286392405063</c:v>
                </c:pt>
                <c:pt idx="69">
                  <c:v>0.746637658227848</c:v>
                </c:pt>
                <c:pt idx="70">
                  <c:v>0.718947784810126</c:v>
                </c:pt>
                <c:pt idx="71">
                  <c:v>0.708465189873417</c:v>
                </c:pt>
                <c:pt idx="72">
                  <c:v>0.754450158227848</c:v>
                </c:pt>
                <c:pt idx="73">
                  <c:v>0.7421875</c:v>
                </c:pt>
                <c:pt idx="74">
                  <c:v>0.737935126582278</c:v>
                </c:pt>
                <c:pt idx="75">
                  <c:v>0.74821993670886</c:v>
                </c:pt>
                <c:pt idx="76">
                  <c:v>0.735759493670886</c:v>
                </c:pt>
                <c:pt idx="77">
                  <c:v>0.707080696202531</c:v>
                </c:pt>
                <c:pt idx="78">
                  <c:v>0.746143196202531</c:v>
                </c:pt>
                <c:pt idx="79">
                  <c:v>0.747231012658227</c:v>
                </c:pt>
                <c:pt idx="80">
                  <c:v>0.700059335443038</c:v>
                </c:pt>
                <c:pt idx="81">
                  <c:v>0.758208069620253</c:v>
                </c:pt>
                <c:pt idx="82">
                  <c:v>0.750692246835443</c:v>
                </c:pt>
                <c:pt idx="83">
                  <c:v>0.734276107594936</c:v>
                </c:pt>
                <c:pt idx="84">
                  <c:v>0.720233386075949</c:v>
                </c:pt>
                <c:pt idx="85">
                  <c:v>0.728639240506329</c:v>
                </c:pt>
                <c:pt idx="86">
                  <c:v>0.768295094936708</c:v>
                </c:pt>
                <c:pt idx="87">
                  <c:v>0.756526898734177</c:v>
                </c:pt>
                <c:pt idx="88">
                  <c:v>0.743571993670886</c:v>
                </c:pt>
                <c:pt idx="89">
                  <c:v>0.753164556962025</c:v>
                </c:pt>
                <c:pt idx="90">
                  <c:v>0.72626582278481</c:v>
                </c:pt>
                <c:pt idx="91">
                  <c:v>0.749307753164557</c:v>
                </c:pt>
                <c:pt idx="92">
                  <c:v>0.735561708860759</c:v>
                </c:pt>
                <c:pt idx="93">
                  <c:v>0.740506329113924</c:v>
                </c:pt>
                <c:pt idx="94">
                  <c:v>0.735957278481012</c:v>
                </c:pt>
                <c:pt idx="95">
                  <c:v>0.754647943037974</c:v>
                </c:pt>
                <c:pt idx="96">
                  <c:v>0.759691455696202</c:v>
                </c:pt>
                <c:pt idx="97">
                  <c:v>0.731408227848101</c:v>
                </c:pt>
                <c:pt idx="98">
                  <c:v>0.713310917721519</c:v>
                </c:pt>
                <c:pt idx="99">
                  <c:v>0.700059335443038</c:v>
                </c:pt>
                <c:pt idx="100">
                  <c:v>0.743769778481012</c:v>
                </c:pt>
                <c:pt idx="101">
                  <c:v>0.754647943037974</c:v>
                </c:pt>
                <c:pt idx="102">
                  <c:v>0.752571202531645</c:v>
                </c:pt>
                <c:pt idx="103">
                  <c:v>0.743374208860759</c:v>
                </c:pt>
                <c:pt idx="104">
                  <c:v>0.737341772151898</c:v>
                </c:pt>
                <c:pt idx="105">
                  <c:v>0.732199367088607</c:v>
                </c:pt>
                <c:pt idx="106">
                  <c:v>0.755340189873417</c:v>
                </c:pt>
                <c:pt idx="107">
                  <c:v>0.750890031645569</c:v>
                </c:pt>
                <c:pt idx="108">
                  <c:v>0.703421677215189</c:v>
                </c:pt>
                <c:pt idx="109">
                  <c:v>0.762163765822784</c:v>
                </c:pt>
                <c:pt idx="110">
                  <c:v>0.746439873417721</c:v>
                </c:pt>
                <c:pt idx="111">
                  <c:v>0.73407832278481</c:v>
                </c:pt>
                <c:pt idx="112">
                  <c:v>0.746736550632911</c:v>
                </c:pt>
                <c:pt idx="113">
                  <c:v>0.726760284810126</c:v>
                </c:pt>
                <c:pt idx="114">
                  <c:v>0.73378164556962</c:v>
                </c:pt>
                <c:pt idx="115">
                  <c:v>0.751878955696202</c:v>
                </c:pt>
                <c:pt idx="116">
                  <c:v>0.754845727848101</c:v>
                </c:pt>
                <c:pt idx="117">
                  <c:v>0.748417721518987</c:v>
                </c:pt>
                <c:pt idx="118">
                  <c:v>0.716772151898734</c:v>
                </c:pt>
                <c:pt idx="119">
                  <c:v>0.743275316455696</c:v>
                </c:pt>
                <c:pt idx="120">
                  <c:v>0.737143987341772</c:v>
                </c:pt>
                <c:pt idx="121">
                  <c:v>0.737045094936708</c:v>
                </c:pt>
                <c:pt idx="122">
                  <c:v>0.730122626582278</c:v>
                </c:pt>
                <c:pt idx="123">
                  <c:v>0.739121835443038</c:v>
                </c:pt>
                <c:pt idx="124">
                  <c:v>0.736451740506329</c:v>
                </c:pt>
                <c:pt idx="125">
                  <c:v>0.751780063291139</c:v>
                </c:pt>
                <c:pt idx="126">
                  <c:v>0.761471518987341</c:v>
                </c:pt>
                <c:pt idx="127">
                  <c:v>0.740506329113924</c:v>
                </c:pt>
                <c:pt idx="128">
                  <c:v>0.745253164556962</c:v>
                </c:pt>
                <c:pt idx="129">
                  <c:v>0.739220727848101</c:v>
                </c:pt>
                <c:pt idx="130">
                  <c:v>0.75692246835443</c:v>
                </c:pt>
                <c:pt idx="131">
                  <c:v>0.749802215189873</c:v>
                </c:pt>
                <c:pt idx="132">
                  <c:v>0.744363132911392</c:v>
                </c:pt>
                <c:pt idx="133">
                  <c:v>0.747033227848101</c:v>
                </c:pt>
                <c:pt idx="134">
                  <c:v>0.742583069620253</c:v>
                </c:pt>
                <c:pt idx="135">
                  <c:v>0.735363924050632</c:v>
                </c:pt>
                <c:pt idx="136">
                  <c:v>0.742780854430379</c:v>
                </c:pt>
                <c:pt idx="137">
                  <c:v>0.740011867088607</c:v>
                </c:pt>
                <c:pt idx="138">
                  <c:v>0.761867088607594</c:v>
                </c:pt>
                <c:pt idx="139">
                  <c:v>0.744165348101265</c:v>
                </c:pt>
                <c:pt idx="140">
                  <c:v>0.743275316455696</c:v>
                </c:pt>
                <c:pt idx="141">
                  <c:v>0.753461234177215</c:v>
                </c:pt>
                <c:pt idx="142">
                  <c:v>0.722409018987341</c:v>
                </c:pt>
                <c:pt idx="143">
                  <c:v>0.756823575949367</c:v>
                </c:pt>
                <c:pt idx="144">
                  <c:v>0.735660601265822</c:v>
                </c:pt>
                <c:pt idx="145">
                  <c:v>0.750296677215189</c:v>
                </c:pt>
                <c:pt idx="146">
                  <c:v>0.725771360759493</c:v>
                </c:pt>
                <c:pt idx="147">
                  <c:v>0.74070411392405</c:v>
                </c:pt>
                <c:pt idx="148">
                  <c:v>0.730419303797468</c:v>
                </c:pt>
                <c:pt idx="149">
                  <c:v>0.741693037974683</c:v>
                </c:pt>
                <c:pt idx="150">
                  <c:v>0.817147943037974</c:v>
                </c:pt>
                <c:pt idx="151">
                  <c:v>0.82604825949367</c:v>
                </c:pt>
                <c:pt idx="152">
                  <c:v>0.826443829113924</c:v>
                </c:pt>
                <c:pt idx="153">
                  <c:v>0.833168512658227</c:v>
                </c:pt>
                <c:pt idx="154">
                  <c:v>0.833761867088607</c:v>
                </c:pt>
                <c:pt idx="155">
                  <c:v>0.838706487341772</c:v>
                </c:pt>
                <c:pt idx="156">
                  <c:v>0.840981012658227</c:v>
                </c:pt>
                <c:pt idx="157">
                  <c:v>0.843255537974683</c:v>
                </c:pt>
                <c:pt idx="158">
                  <c:v>0.847112341772151</c:v>
                </c:pt>
                <c:pt idx="159">
                  <c:v>0.84315664556962</c:v>
                </c:pt>
                <c:pt idx="160">
                  <c:v>0.846716772151898</c:v>
                </c:pt>
                <c:pt idx="161">
                  <c:v>0.843552215189873</c:v>
                </c:pt>
                <c:pt idx="162">
                  <c:v>0.849980221518987</c:v>
                </c:pt>
                <c:pt idx="163">
                  <c:v>0.846024525316455</c:v>
                </c:pt>
                <c:pt idx="164">
                  <c:v>0.844837816455696</c:v>
                </c:pt>
                <c:pt idx="165">
                  <c:v>0.850474683544303</c:v>
                </c:pt>
                <c:pt idx="166">
                  <c:v>0.845925632911392</c:v>
                </c:pt>
                <c:pt idx="167">
                  <c:v>0.848991297468354</c:v>
                </c:pt>
                <c:pt idx="168">
                  <c:v>0.85067246835443</c:v>
                </c:pt>
                <c:pt idx="169">
                  <c:v>0.849584651898734</c:v>
                </c:pt>
                <c:pt idx="170">
                  <c:v>0.852946993670886</c:v>
                </c:pt>
                <c:pt idx="171">
                  <c:v>0.855419303797468</c:v>
                </c:pt>
                <c:pt idx="172">
                  <c:v>0.85007911392405</c:v>
                </c:pt>
                <c:pt idx="173">
                  <c:v>0.846321202531645</c:v>
                </c:pt>
                <c:pt idx="174">
                  <c:v>0.851166930379746</c:v>
                </c:pt>
                <c:pt idx="175">
                  <c:v>0.848694620253164</c:v>
                </c:pt>
                <c:pt idx="176">
                  <c:v>0.846222310126582</c:v>
                </c:pt>
                <c:pt idx="177">
                  <c:v>0.855913765822784</c:v>
                </c:pt>
                <c:pt idx="178">
                  <c:v>0.847903481012658</c:v>
                </c:pt>
                <c:pt idx="179">
                  <c:v>0.8515625</c:v>
                </c:pt>
                <c:pt idx="180">
                  <c:v>0.849584651898734</c:v>
                </c:pt>
                <c:pt idx="181">
                  <c:v>0.851068037974683</c:v>
                </c:pt>
                <c:pt idx="182">
                  <c:v>0.847112341772151</c:v>
                </c:pt>
                <c:pt idx="183">
                  <c:v>0.852056962025316</c:v>
                </c:pt>
                <c:pt idx="184">
                  <c:v>0.851859177215189</c:v>
                </c:pt>
                <c:pt idx="185">
                  <c:v>0.850178006329113</c:v>
                </c:pt>
                <c:pt idx="186">
                  <c:v>0.849386867088607</c:v>
                </c:pt>
                <c:pt idx="187">
                  <c:v>0.843848892405063</c:v>
                </c:pt>
                <c:pt idx="188">
                  <c:v>0.852848101265822</c:v>
                </c:pt>
                <c:pt idx="189">
                  <c:v>0.855518196202531</c:v>
                </c:pt>
                <c:pt idx="190">
                  <c:v>0.857792721518987</c:v>
                </c:pt>
                <c:pt idx="191">
                  <c:v>0.853243670886076</c:v>
                </c:pt>
                <c:pt idx="192">
                  <c:v>0.853738132911392</c:v>
                </c:pt>
                <c:pt idx="193">
                  <c:v>0.848793512658227</c:v>
                </c:pt>
                <c:pt idx="194">
                  <c:v>0.849189082278481</c:v>
                </c:pt>
                <c:pt idx="195">
                  <c:v>0.844343354430379</c:v>
                </c:pt>
                <c:pt idx="196">
                  <c:v>0.851859177215189</c:v>
                </c:pt>
                <c:pt idx="197">
                  <c:v>0.85126582278481</c:v>
                </c:pt>
                <c:pt idx="198">
                  <c:v>0.847903481012658</c:v>
                </c:pt>
                <c:pt idx="199">
                  <c:v>0.853144778481012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03A-4EF0-B268-D525388DA53F}"/>
            </c:ext>
          </c:extLst>
        </c:ser>
        <c:ser>
          <c:idx val="10"/>
          <c:order val="10"/>
          <c:tx>
            <c:strRef>
              <c:f>'Distillation by alpha'!$V$3</c:f>
              <c:strCache>
                <c:ptCount val="1"/>
                <c:pt idx="0">
                  <c:v>Train (alpha=0.5)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'Distillation by alpha'!$V$4:$V$203</c:f>
              <c:numCache>
                <c:formatCode>General</c:formatCode>
                <c:ptCount val="200"/>
                <c:pt idx="0">
                  <c:v>0.2109375</c:v>
                </c:pt>
                <c:pt idx="1">
                  <c:v>0.3671875</c:v>
                </c:pt>
                <c:pt idx="2">
                  <c:v>0.47265625</c:v>
                </c:pt>
                <c:pt idx="3">
                  <c:v>0.521484375</c:v>
                </c:pt>
                <c:pt idx="4">
                  <c:v>0.560546875</c:v>
                </c:pt>
                <c:pt idx="5">
                  <c:v>0.609375</c:v>
                </c:pt>
                <c:pt idx="6">
                  <c:v>0.61328125</c:v>
                </c:pt>
                <c:pt idx="7">
                  <c:v>0.646484375</c:v>
                </c:pt>
                <c:pt idx="8">
                  <c:v>0.63671875</c:v>
                </c:pt>
                <c:pt idx="9">
                  <c:v>0.6015625</c:v>
                </c:pt>
                <c:pt idx="10">
                  <c:v>0.65234375</c:v>
                </c:pt>
                <c:pt idx="11">
                  <c:v>0.623046875</c:v>
                </c:pt>
                <c:pt idx="12">
                  <c:v>0.71875</c:v>
                </c:pt>
                <c:pt idx="13">
                  <c:v>0.6953125</c:v>
                </c:pt>
                <c:pt idx="14">
                  <c:v>0.705078125</c:v>
                </c:pt>
                <c:pt idx="15">
                  <c:v>0.685546875</c:v>
                </c:pt>
                <c:pt idx="16">
                  <c:v>0.677734375</c:v>
                </c:pt>
                <c:pt idx="17">
                  <c:v>0.71875</c:v>
                </c:pt>
                <c:pt idx="18">
                  <c:v>0.716796875</c:v>
                </c:pt>
                <c:pt idx="19">
                  <c:v>0.67578125</c:v>
                </c:pt>
                <c:pt idx="20">
                  <c:v>0.755859375</c:v>
                </c:pt>
                <c:pt idx="21">
                  <c:v>0.681640625</c:v>
                </c:pt>
                <c:pt idx="22">
                  <c:v>0.705078125</c:v>
                </c:pt>
                <c:pt idx="23">
                  <c:v>0.72265625</c:v>
                </c:pt>
                <c:pt idx="24">
                  <c:v>0.71484375</c:v>
                </c:pt>
                <c:pt idx="25">
                  <c:v>0.73828125</c:v>
                </c:pt>
                <c:pt idx="26">
                  <c:v>0.708984375</c:v>
                </c:pt>
                <c:pt idx="27">
                  <c:v>0.705078125</c:v>
                </c:pt>
                <c:pt idx="28">
                  <c:v>0.73046875</c:v>
                </c:pt>
                <c:pt idx="29">
                  <c:v>0.716796875</c:v>
                </c:pt>
                <c:pt idx="30">
                  <c:v>0.72265625</c:v>
                </c:pt>
                <c:pt idx="31">
                  <c:v>0.689453125</c:v>
                </c:pt>
                <c:pt idx="32">
                  <c:v>0.724609375</c:v>
                </c:pt>
                <c:pt idx="33">
                  <c:v>0.736328125</c:v>
                </c:pt>
                <c:pt idx="34">
                  <c:v>0.68359375</c:v>
                </c:pt>
                <c:pt idx="35">
                  <c:v>0.6796875</c:v>
                </c:pt>
                <c:pt idx="36">
                  <c:v>0.71484375</c:v>
                </c:pt>
                <c:pt idx="37">
                  <c:v>0.728515625</c:v>
                </c:pt>
                <c:pt idx="38">
                  <c:v>0.68359375</c:v>
                </c:pt>
                <c:pt idx="39">
                  <c:v>0.705078125</c:v>
                </c:pt>
                <c:pt idx="40">
                  <c:v>0.724609375</c:v>
                </c:pt>
                <c:pt idx="41">
                  <c:v>0.740234375</c:v>
                </c:pt>
                <c:pt idx="42">
                  <c:v>0.71875</c:v>
                </c:pt>
                <c:pt idx="43">
                  <c:v>0.7109375</c:v>
                </c:pt>
                <c:pt idx="44">
                  <c:v>0.728515625</c:v>
                </c:pt>
                <c:pt idx="45">
                  <c:v>0.73046875</c:v>
                </c:pt>
                <c:pt idx="46">
                  <c:v>0.724609375</c:v>
                </c:pt>
                <c:pt idx="47">
                  <c:v>0.69921875</c:v>
                </c:pt>
                <c:pt idx="48">
                  <c:v>0.6953125</c:v>
                </c:pt>
                <c:pt idx="49">
                  <c:v>0.71875</c:v>
                </c:pt>
                <c:pt idx="50">
                  <c:v>0.755859375</c:v>
                </c:pt>
                <c:pt idx="51">
                  <c:v>0.765625</c:v>
                </c:pt>
                <c:pt idx="52">
                  <c:v>0.720703125</c:v>
                </c:pt>
                <c:pt idx="53">
                  <c:v>0.73828125</c:v>
                </c:pt>
                <c:pt idx="54">
                  <c:v>0.75</c:v>
                </c:pt>
                <c:pt idx="55">
                  <c:v>0.689453125</c:v>
                </c:pt>
                <c:pt idx="56">
                  <c:v>0.7265625</c:v>
                </c:pt>
                <c:pt idx="57">
                  <c:v>0.7109375</c:v>
                </c:pt>
                <c:pt idx="58">
                  <c:v>0.732421875</c:v>
                </c:pt>
                <c:pt idx="59">
                  <c:v>0.724609375</c:v>
                </c:pt>
                <c:pt idx="60">
                  <c:v>0.7265625</c:v>
                </c:pt>
                <c:pt idx="61">
                  <c:v>0.74609375</c:v>
                </c:pt>
                <c:pt idx="62">
                  <c:v>0.703125</c:v>
                </c:pt>
                <c:pt idx="63">
                  <c:v>0.716796875</c:v>
                </c:pt>
                <c:pt idx="64">
                  <c:v>0.72265625</c:v>
                </c:pt>
                <c:pt idx="65">
                  <c:v>0.703125</c:v>
                </c:pt>
                <c:pt idx="66">
                  <c:v>0.705078125</c:v>
                </c:pt>
                <c:pt idx="67">
                  <c:v>0.685546875</c:v>
                </c:pt>
                <c:pt idx="68">
                  <c:v>0.8046875</c:v>
                </c:pt>
                <c:pt idx="69">
                  <c:v>0.720703125</c:v>
                </c:pt>
                <c:pt idx="70">
                  <c:v>0.71875</c:v>
                </c:pt>
                <c:pt idx="71">
                  <c:v>0.736328125</c:v>
                </c:pt>
                <c:pt idx="72">
                  <c:v>0.716796875</c:v>
                </c:pt>
                <c:pt idx="73">
                  <c:v>0.734375</c:v>
                </c:pt>
                <c:pt idx="74">
                  <c:v>0.724609375</c:v>
                </c:pt>
                <c:pt idx="75">
                  <c:v>0.720703125</c:v>
                </c:pt>
                <c:pt idx="76">
                  <c:v>0.740234375</c:v>
                </c:pt>
                <c:pt idx="77">
                  <c:v>0.7734375</c:v>
                </c:pt>
                <c:pt idx="78">
                  <c:v>0.751953125</c:v>
                </c:pt>
                <c:pt idx="79">
                  <c:v>0.759765625</c:v>
                </c:pt>
                <c:pt idx="80">
                  <c:v>0.732421875</c:v>
                </c:pt>
                <c:pt idx="81">
                  <c:v>0.73046875</c:v>
                </c:pt>
                <c:pt idx="82">
                  <c:v>0.689453125</c:v>
                </c:pt>
                <c:pt idx="83">
                  <c:v>0.728515625</c:v>
                </c:pt>
                <c:pt idx="84">
                  <c:v>0.7421875</c:v>
                </c:pt>
                <c:pt idx="85">
                  <c:v>0.740234375</c:v>
                </c:pt>
                <c:pt idx="86">
                  <c:v>0.7578125</c:v>
                </c:pt>
                <c:pt idx="87">
                  <c:v>0.744140625</c:v>
                </c:pt>
                <c:pt idx="88">
                  <c:v>0.712890625</c:v>
                </c:pt>
                <c:pt idx="89">
                  <c:v>0.7421875</c:v>
                </c:pt>
                <c:pt idx="90">
                  <c:v>0.76171875</c:v>
                </c:pt>
                <c:pt idx="91">
                  <c:v>0.732421875</c:v>
                </c:pt>
                <c:pt idx="92">
                  <c:v>0.74609375</c:v>
                </c:pt>
                <c:pt idx="93">
                  <c:v>0.7265625</c:v>
                </c:pt>
                <c:pt idx="94">
                  <c:v>0.69921875</c:v>
                </c:pt>
                <c:pt idx="95">
                  <c:v>0.728515625</c:v>
                </c:pt>
                <c:pt idx="96">
                  <c:v>0.732421875</c:v>
                </c:pt>
                <c:pt idx="97">
                  <c:v>0.7421875</c:v>
                </c:pt>
                <c:pt idx="98">
                  <c:v>0.736328125</c:v>
                </c:pt>
                <c:pt idx="99">
                  <c:v>0.705078125</c:v>
                </c:pt>
                <c:pt idx="100">
                  <c:v>0.73046875</c:v>
                </c:pt>
                <c:pt idx="101">
                  <c:v>0.71875</c:v>
                </c:pt>
                <c:pt idx="102">
                  <c:v>0.734375</c:v>
                </c:pt>
                <c:pt idx="103">
                  <c:v>0.755859375</c:v>
                </c:pt>
                <c:pt idx="104">
                  <c:v>0.716796875</c:v>
                </c:pt>
                <c:pt idx="105">
                  <c:v>0.744140625</c:v>
                </c:pt>
                <c:pt idx="106">
                  <c:v>0.736328125</c:v>
                </c:pt>
                <c:pt idx="107">
                  <c:v>0.76953125</c:v>
                </c:pt>
                <c:pt idx="108">
                  <c:v>0.740234375</c:v>
                </c:pt>
                <c:pt idx="109">
                  <c:v>0.734375</c:v>
                </c:pt>
                <c:pt idx="110">
                  <c:v>0.708984375</c:v>
                </c:pt>
                <c:pt idx="111">
                  <c:v>0.7109375</c:v>
                </c:pt>
                <c:pt idx="112">
                  <c:v>0.73828125</c:v>
                </c:pt>
                <c:pt idx="113">
                  <c:v>0.759765625</c:v>
                </c:pt>
                <c:pt idx="114">
                  <c:v>0.7421875</c:v>
                </c:pt>
                <c:pt idx="115">
                  <c:v>0.732421875</c:v>
                </c:pt>
                <c:pt idx="116">
                  <c:v>0.7734375</c:v>
                </c:pt>
                <c:pt idx="117">
                  <c:v>0.720703125</c:v>
                </c:pt>
                <c:pt idx="118">
                  <c:v>0.7421875</c:v>
                </c:pt>
                <c:pt idx="119">
                  <c:v>0.728515625</c:v>
                </c:pt>
                <c:pt idx="120">
                  <c:v>0.6796875</c:v>
                </c:pt>
                <c:pt idx="121">
                  <c:v>0.724609375</c:v>
                </c:pt>
                <c:pt idx="122">
                  <c:v>0.76171875</c:v>
                </c:pt>
                <c:pt idx="123">
                  <c:v>0.681640625</c:v>
                </c:pt>
                <c:pt idx="124">
                  <c:v>0.73828125</c:v>
                </c:pt>
                <c:pt idx="125">
                  <c:v>0.759765625</c:v>
                </c:pt>
                <c:pt idx="126">
                  <c:v>0.736328125</c:v>
                </c:pt>
                <c:pt idx="127">
                  <c:v>0.7265625</c:v>
                </c:pt>
                <c:pt idx="128">
                  <c:v>0.763671875</c:v>
                </c:pt>
                <c:pt idx="129">
                  <c:v>0.748046875</c:v>
                </c:pt>
                <c:pt idx="130">
                  <c:v>0.765625</c:v>
                </c:pt>
                <c:pt idx="131">
                  <c:v>0.7890625</c:v>
                </c:pt>
                <c:pt idx="132">
                  <c:v>0.71484375</c:v>
                </c:pt>
                <c:pt idx="133">
                  <c:v>0.7421875</c:v>
                </c:pt>
                <c:pt idx="134">
                  <c:v>0.75</c:v>
                </c:pt>
                <c:pt idx="135">
                  <c:v>0.703125</c:v>
                </c:pt>
                <c:pt idx="136">
                  <c:v>0.71484375</c:v>
                </c:pt>
                <c:pt idx="137">
                  <c:v>0.73046875</c:v>
                </c:pt>
                <c:pt idx="138">
                  <c:v>0.703125</c:v>
                </c:pt>
                <c:pt idx="139">
                  <c:v>0.75</c:v>
                </c:pt>
                <c:pt idx="140">
                  <c:v>0.755859375</c:v>
                </c:pt>
                <c:pt idx="141">
                  <c:v>0.7578125</c:v>
                </c:pt>
                <c:pt idx="142">
                  <c:v>0.734375</c:v>
                </c:pt>
                <c:pt idx="143">
                  <c:v>0.744140625</c:v>
                </c:pt>
                <c:pt idx="144">
                  <c:v>0.771484375</c:v>
                </c:pt>
                <c:pt idx="145">
                  <c:v>0.732421875</c:v>
                </c:pt>
                <c:pt idx="146">
                  <c:v>0.7109375</c:v>
                </c:pt>
                <c:pt idx="147">
                  <c:v>0.720703125</c:v>
                </c:pt>
                <c:pt idx="148">
                  <c:v>0.75</c:v>
                </c:pt>
                <c:pt idx="149">
                  <c:v>0.755859375</c:v>
                </c:pt>
                <c:pt idx="150">
                  <c:v>0.80859375</c:v>
                </c:pt>
                <c:pt idx="151">
                  <c:v>0.833984375</c:v>
                </c:pt>
                <c:pt idx="152">
                  <c:v>0.849609375</c:v>
                </c:pt>
                <c:pt idx="153">
                  <c:v>0.853515625</c:v>
                </c:pt>
                <c:pt idx="154">
                  <c:v>0.876953125</c:v>
                </c:pt>
                <c:pt idx="155">
                  <c:v>0.8671875</c:v>
                </c:pt>
                <c:pt idx="156">
                  <c:v>0.884765625</c:v>
                </c:pt>
                <c:pt idx="157">
                  <c:v>0.86328125</c:v>
                </c:pt>
                <c:pt idx="158">
                  <c:v>0.88671875</c:v>
                </c:pt>
                <c:pt idx="159">
                  <c:v>0.900390625</c:v>
                </c:pt>
                <c:pt idx="160">
                  <c:v>0.87890625</c:v>
                </c:pt>
                <c:pt idx="161">
                  <c:v>0.88671875</c:v>
                </c:pt>
                <c:pt idx="162">
                  <c:v>0.900390625</c:v>
                </c:pt>
                <c:pt idx="163">
                  <c:v>0.861328125</c:v>
                </c:pt>
                <c:pt idx="164">
                  <c:v>0.857421875</c:v>
                </c:pt>
                <c:pt idx="165">
                  <c:v>0.88671875</c:v>
                </c:pt>
                <c:pt idx="166">
                  <c:v>0.873046875</c:v>
                </c:pt>
                <c:pt idx="167">
                  <c:v>0.875</c:v>
                </c:pt>
                <c:pt idx="168">
                  <c:v>0.8984375</c:v>
                </c:pt>
                <c:pt idx="169">
                  <c:v>0.916015625</c:v>
                </c:pt>
                <c:pt idx="170">
                  <c:v>0.89453125</c:v>
                </c:pt>
                <c:pt idx="171">
                  <c:v>0.91015625</c:v>
                </c:pt>
                <c:pt idx="172">
                  <c:v>0.896484375</c:v>
                </c:pt>
                <c:pt idx="173">
                  <c:v>0.900390625</c:v>
                </c:pt>
                <c:pt idx="174">
                  <c:v>0.908203125</c:v>
                </c:pt>
                <c:pt idx="175">
                  <c:v>0.9140625</c:v>
                </c:pt>
                <c:pt idx="176">
                  <c:v>0.91015625</c:v>
                </c:pt>
                <c:pt idx="177">
                  <c:v>0.90234375</c:v>
                </c:pt>
                <c:pt idx="178">
                  <c:v>0.919921875</c:v>
                </c:pt>
                <c:pt idx="179">
                  <c:v>0.912109375</c:v>
                </c:pt>
                <c:pt idx="180">
                  <c:v>0.91015625</c:v>
                </c:pt>
                <c:pt idx="181">
                  <c:v>0.923828125</c:v>
                </c:pt>
                <c:pt idx="182">
                  <c:v>0.91796875</c:v>
                </c:pt>
                <c:pt idx="183">
                  <c:v>0.89453125</c:v>
                </c:pt>
                <c:pt idx="184">
                  <c:v>0.90625</c:v>
                </c:pt>
                <c:pt idx="185">
                  <c:v>0.927734375</c:v>
                </c:pt>
                <c:pt idx="186">
                  <c:v>0.9140625</c:v>
                </c:pt>
                <c:pt idx="187">
                  <c:v>0.91796875</c:v>
                </c:pt>
                <c:pt idx="188">
                  <c:v>0.935546875</c:v>
                </c:pt>
                <c:pt idx="189">
                  <c:v>0.904296875</c:v>
                </c:pt>
                <c:pt idx="190">
                  <c:v>0.912109375</c:v>
                </c:pt>
                <c:pt idx="191">
                  <c:v>0.93359375</c:v>
                </c:pt>
                <c:pt idx="192">
                  <c:v>0.939453125</c:v>
                </c:pt>
                <c:pt idx="193">
                  <c:v>0.900390625</c:v>
                </c:pt>
                <c:pt idx="194">
                  <c:v>0.921875</c:v>
                </c:pt>
                <c:pt idx="195">
                  <c:v>0.916015625</c:v>
                </c:pt>
                <c:pt idx="196">
                  <c:v>0.91015625</c:v>
                </c:pt>
                <c:pt idx="197">
                  <c:v>0.921875</c:v>
                </c:pt>
                <c:pt idx="198">
                  <c:v>0.931640625</c:v>
                </c:pt>
                <c:pt idx="199">
                  <c:v>0.9296875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03A-4EF0-B268-D525388DA53F}"/>
            </c:ext>
          </c:extLst>
        </c:ser>
        <c:ser>
          <c:idx val="11"/>
          <c:order val="11"/>
          <c:tx>
            <c:strRef>
              <c:f>'Distillation by alpha'!$W$3</c:f>
              <c:strCache>
                <c:ptCount val="1"/>
                <c:pt idx="0">
                  <c:v>Test (alpha=0.5)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'Distillation by alpha'!$W$4:$W$203</c:f>
              <c:numCache>
                <c:formatCode>General</c:formatCode>
                <c:ptCount val="200"/>
                <c:pt idx="0">
                  <c:v>0.339398734177215</c:v>
                </c:pt>
                <c:pt idx="1">
                  <c:v>0.492583069620253</c:v>
                </c:pt>
                <c:pt idx="2">
                  <c:v>0.551028481012658</c:v>
                </c:pt>
                <c:pt idx="3">
                  <c:v>0.594541139240506</c:v>
                </c:pt>
                <c:pt idx="4">
                  <c:v>0.62381329113924</c:v>
                </c:pt>
                <c:pt idx="5">
                  <c:v>0.631428006329113</c:v>
                </c:pt>
                <c:pt idx="6">
                  <c:v>0.674149525316455</c:v>
                </c:pt>
                <c:pt idx="7">
                  <c:v>0.676918512658227</c:v>
                </c:pt>
                <c:pt idx="8">
                  <c:v>0.689972310126582</c:v>
                </c:pt>
                <c:pt idx="9">
                  <c:v>0.645767405063291</c:v>
                </c:pt>
                <c:pt idx="10">
                  <c:v>0.680973101265822</c:v>
                </c:pt>
                <c:pt idx="11">
                  <c:v>0.689873417721519</c:v>
                </c:pt>
                <c:pt idx="12">
                  <c:v>0.679786392405063</c:v>
                </c:pt>
                <c:pt idx="13">
                  <c:v>0.609572784810126</c:v>
                </c:pt>
                <c:pt idx="14">
                  <c:v>0.706882911392405</c:v>
                </c:pt>
                <c:pt idx="15">
                  <c:v>0.706685126582278</c:v>
                </c:pt>
                <c:pt idx="16">
                  <c:v>0.681863132911392</c:v>
                </c:pt>
                <c:pt idx="17">
                  <c:v>0.72507911392405</c:v>
                </c:pt>
                <c:pt idx="18">
                  <c:v>0.712618670886076</c:v>
                </c:pt>
                <c:pt idx="19">
                  <c:v>0.706190664556962</c:v>
                </c:pt>
                <c:pt idx="20">
                  <c:v>0.705498417721519</c:v>
                </c:pt>
                <c:pt idx="21">
                  <c:v>0.715783227848101</c:v>
                </c:pt>
                <c:pt idx="22">
                  <c:v>0.713409810126582</c:v>
                </c:pt>
                <c:pt idx="23">
                  <c:v>0.732693829113924</c:v>
                </c:pt>
                <c:pt idx="24">
                  <c:v>0.732496044303797</c:v>
                </c:pt>
                <c:pt idx="25">
                  <c:v>0.714992088607594</c:v>
                </c:pt>
                <c:pt idx="26">
                  <c:v>0.740506329113924</c:v>
                </c:pt>
                <c:pt idx="27">
                  <c:v>0.734177215189873</c:v>
                </c:pt>
                <c:pt idx="28">
                  <c:v>0.690565664556962</c:v>
                </c:pt>
                <c:pt idx="29">
                  <c:v>0.731309335443038</c:v>
                </c:pt>
                <c:pt idx="30">
                  <c:v>0.70282832278481</c:v>
                </c:pt>
                <c:pt idx="31">
                  <c:v>0.718552215189873</c:v>
                </c:pt>
                <c:pt idx="32">
                  <c:v>0.729133702531645</c:v>
                </c:pt>
                <c:pt idx="33">
                  <c:v>0.739319620253164</c:v>
                </c:pt>
                <c:pt idx="34">
                  <c:v>0.701839398734177</c:v>
                </c:pt>
                <c:pt idx="35">
                  <c:v>0.688291139240506</c:v>
                </c:pt>
                <c:pt idx="36">
                  <c:v>0.735660601265822</c:v>
                </c:pt>
                <c:pt idx="37">
                  <c:v>0.682950949367088</c:v>
                </c:pt>
                <c:pt idx="38">
                  <c:v>0.728441455696202</c:v>
                </c:pt>
                <c:pt idx="39">
                  <c:v>0.730419303797468</c:v>
                </c:pt>
                <c:pt idx="40">
                  <c:v>0.740901898734177</c:v>
                </c:pt>
                <c:pt idx="41">
                  <c:v>0.73348496835443</c:v>
                </c:pt>
                <c:pt idx="42">
                  <c:v>0.730320411392405</c:v>
                </c:pt>
                <c:pt idx="43">
                  <c:v>0.719046677215189</c:v>
                </c:pt>
                <c:pt idx="44">
                  <c:v>0.756428006329113</c:v>
                </c:pt>
                <c:pt idx="45">
                  <c:v>0.736847310126582</c:v>
                </c:pt>
                <c:pt idx="46">
                  <c:v>0.730221518987341</c:v>
                </c:pt>
                <c:pt idx="47">
                  <c:v>0.720233386075949</c:v>
                </c:pt>
                <c:pt idx="48">
                  <c:v>0.730419303797468</c:v>
                </c:pt>
                <c:pt idx="49">
                  <c:v>0.707377373417721</c:v>
                </c:pt>
                <c:pt idx="50">
                  <c:v>0.72507911392405</c:v>
                </c:pt>
                <c:pt idx="51">
                  <c:v>0.752571202531645</c:v>
                </c:pt>
                <c:pt idx="52">
                  <c:v>0.744560917721519</c:v>
                </c:pt>
                <c:pt idx="53">
                  <c:v>0.708761867088607</c:v>
                </c:pt>
                <c:pt idx="54">
                  <c:v>0.728441455696202</c:v>
                </c:pt>
                <c:pt idx="55">
                  <c:v>0.726859177215189</c:v>
                </c:pt>
                <c:pt idx="56">
                  <c:v>0.731803797468354</c:v>
                </c:pt>
                <c:pt idx="57">
                  <c:v>0.713310917721519</c:v>
                </c:pt>
                <c:pt idx="58">
                  <c:v>0.734276107594936</c:v>
                </c:pt>
                <c:pt idx="59">
                  <c:v>0.736550632911392</c:v>
                </c:pt>
                <c:pt idx="60">
                  <c:v>0.736451740506329</c:v>
                </c:pt>
                <c:pt idx="61">
                  <c:v>0.691851265822784</c:v>
                </c:pt>
                <c:pt idx="62">
                  <c:v>0.737539556962025</c:v>
                </c:pt>
                <c:pt idx="63">
                  <c:v>0.730913765822784</c:v>
                </c:pt>
                <c:pt idx="64">
                  <c:v>0.734770569620253</c:v>
                </c:pt>
                <c:pt idx="65">
                  <c:v>0.727946993670886</c:v>
                </c:pt>
                <c:pt idx="66">
                  <c:v>0.751681170886076</c:v>
                </c:pt>
                <c:pt idx="67">
                  <c:v>0.734572784810126</c:v>
                </c:pt>
                <c:pt idx="68">
                  <c:v>0.721518987341772</c:v>
                </c:pt>
                <c:pt idx="69">
                  <c:v>0.744956487341772</c:v>
                </c:pt>
                <c:pt idx="70">
                  <c:v>0.711629746835443</c:v>
                </c:pt>
                <c:pt idx="71">
                  <c:v>0.723101265822784</c:v>
                </c:pt>
                <c:pt idx="72">
                  <c:v>0.730715981012658</c:v>
                </c:pt>
                <c:pt idx="73">
                  <c:v>0.746835443037974</c:v>
                </c:pt>
                <c:pt idx="74">
                  <c:v>0.736056170886076</c:v>
                </c:pt>
                <c:pt idx="75">
                  <c:v>0.737440664556962</c:v>
                </c:pt>
                <c:pt idx="76">
                  <c:v>0.742879746835443</c:v>
                </c:pt>
                <c:pt idx="77">
                  <c:v>0.730023734177215</c:v>
                </c:pt>
                <c:pt idx="78">
                  <c:v>0.730023734177215</c:v>
                </c:pt>
                <c:pt idx="79">
                  <c:v>0.749604430379746</c:v>
                </c:pt>
                <c:pt idx="80">
                  <c:v>0.746439873417721</c:v>
                </c:pt>
                <c:pt idx="81">
                  <c:v>0.701246044303797</c:v>
                </c:pt>
                <c:pt idx="82">
                  <c:v>0.732496044303797</c:v>
                </c:pt>
                <c:pt idx="83">
                  <c:v>0.728837025316455</c:v>
                </c:pt>
                <c:pt idx="84">
                  <c:v>0.753164556962025</c:v>
                </c:pt>
                <c:pt idx="85">
                  <c:v>0.750593354430379</c:v>
                </c:pt>
                <c:pt idx="86">
                  <c:v>0.744462025316455</c:v>
                </c:pt>
                <c:pt idx="87">
                  <c:v>0.712025316455696</c:v>
                </c:pt>
                <c:pt idx="88">
                  <c:v>0.765130537974683</c:v>
                </c:pt>
                <c:pt idx="89">
                  <c:v>0.743868670886076</c:v>
                </c:pt>
                <c:pt idx="90">
                  <c:v>0.747824367088607</c:v>
                </c:pt>
                <c:pt idx="91">
                  <c:v>0.738132911392405</c:v>
                </c:pt>
                <c:pt idx="92">
                  <c:v>0.739022943037974</c:v>
                </c:pt>
                <c:pt idx="93">
                  <c:v>0.745352056962025</c:v>
                </c:pt>
                <c:pt idx="94">
                  <c:v>0.758603639240506</c:v>
                </c:pt>
                <c:pt idx="95">
                  <c:v>0.754351265822784</c:v>
                </c:pt>
                <c:pt idx="96">
                  <c:v>0.736056170886076</c:v>
                </c:pt>
                <c:pt idx="97">
                  <c:v>0.744462025316455</c:v>
                </c:pt>
                <c:pt idx="98">
                  <c:v>0.755340189873417</c:v>
                </c:pt>
                <c:pt idx="99">
                  <c:v>0.723793512658227</c:v>
                </c:pt>
                <c:pt idx="100">
                  <c:v>0.745549841772151</c:v>
                </c:pt>
                <c:pt idx="101">
                  <c:v>0.738726265822784</c:v>
                </c:pt>
                <c:pt idx="102">
                  <c:v>0.720628955696202</c:v>
                </c:pt>
                <c:pt idx="103">
                  <c:v>0.746143196202531</c:v>
                </c:pt>
                <c:pt idx="104">
                  <c:v>0.740901898734177</c:v>
                </c:pt>
                <c:pt idx="105">
                  <c:v>0.727155854430379</c:v>
                </c:pt>
                <c:pt idx="106">
                  <c:v>0.747824367088607</c:v>
                </c:pt>
                <c:pt idx="107">
                  <c:v>0.75603243670886</c:v>
                </c:pt>
                <c:pt idx="108">
                  <c:v>0.711926424050632</c:v>
                </c:pt>
                <c:pt idx="109">
                  <c:v>0.755043512658227</c:v>
                </c:pt>
                <c:pt idx="110">
                  <c:v>0.721617879746835</c:v>
                </c:pt>
                <c:pt idx="111">
                  <c:v>0.74970332278481</c:v>
                </c:pt>
                <c:pt idx="112">
                  <c:v>0.733386075949367</c:v>
                </c:pt>
                <c:pt idx="113">
                  <c:v>0.74940664556962</c:v>
                </c:pt>
                <c:pt idx="114">
                  <c:v>0.733287183544303</c:v>
                </c:pt>
                <c:pt idx="115">
                  <c:v>0.748912183544303</c:v>
                </c:pt>
                <c:pt idx="116">
                  <c:v>0.744758702531645</c:v>
                </c:pt>
                <c:pt idx="117">
                  <c:v>0.739616297468354</c:v>
                </c:pt>
                <c:pt idx="118">
                  <c:v>0.713508702531645</c:v>
                </c:pt>
                <c:pt idx="119">
                  <c:v>0.748417721518987</c:v>
                </c:pt>
                <c:pt idx="120">
                  <c:v>0.746835443037974</c:v>
                </c:pt>
                <c:pt idx="121">
                  <c:v>0.738034018987341</c:v>
                </c:pt>
                <c:pt idx="122">
                  <c:v>0.750197784810126</c:v>
                </c:pt>
                <c:pt idx="123">
                  <c:v>0.753955696202531</c:v>
                </c:pt>
                <c:pt idx="124">
                  <c:v>0.711431962025316</c:v>
                </c:pt>
                <c:pt idx="125">
                  <c:v>0.733089398734177</c:v>
                </c:pt>
                <c:pt idx="126">
                  <c:v>0.741396360759493</c:v>
                </c:pt>
                <c:pt idx="127">
                  <c:v>0.753955696202531</c:v>
                </c:pt>
                <c:pt idx="128">
                  <c:v>0.77195411392405</c:v>
                </c:pt>
                <c:pt idx="129">
                  <c:v>0.728045886075949</c:v>
                </c:pt>
                <c:pt idx="130">
                  <c:v>0.733287183544303</c:v>
                </c:pt>
                <c:pt idx="131">
                  <c:v>0.742286392405063</c:v>
                </c:pt>
                <c:pt idx="132">
                  <c:v>0.722310126582278</c:v>
                </c:pt>
                <c:pt idx="133">
                  <c:v>0.742286392405063</c:v>
                </c:pt>
                <c:pt idx="134">
                  <c:v>0.736946202531645</c:v>
                </c:pt>
                <c:pt idx="135">
                  <c:v>0.725573575949367</c:v>
                </c:pt>
                <c:pt idx="136">
                  <c:v>0.755834651898734</c:v>
                </c:pt>
                <c:pt idx="137">
                  <c:v>0.728935917721519</c:v>
                </c:pt>
                <c:pt idx="138">
                  <c:v>0.753164556962025</c:v>
                </c:pt>
                <c:pt idx="139">
                  <c:v>0.729825949367088</c:v>
                </c:pt>
                <c:pt idx="140">
                  <c:v>0.738330696202531</c:v>
                </c:pt>
                <c:pt idx="141">
                  <c:v>0.71726661392405</c:v>
                </c:pt>
                <c:pt idx="142">
                  <c:v>0.746439873417721</c:v>
                </c:pt>
                <c:pt idx="143">
                  <c:v>0.76532832278481</c:v>
                </c:pt>
                <c:pt idx="144">
                  <c:v>0.735759493670886</c:v>
                </c:pt>
                <c:pt idx="145">
                  <c:v>0.743176424050632</c:v>
                </c:pt>
                <c:pt idx="146">
                  <c:v>0.748121044303797</c:v>
                </c:pt>
                <c:pt idx="147">
                  <c:v>0.732199367088607</c:v>
                </c:pt>
                <c:pt idx="148">
                  <c:v>0.747231012658227</c:v>
                </c:pt>
                <c:pt idx="149">
                  <c:v>0.759196993670886</c:v>
                </c:pt>
                <c:pt idx="150">
                  <c:v>0.817543512658227</c:v>
                </c:pt>
                <c:pt idx="151">
                  <c:v>0.825257120253164</c:v>
                </c:pt>
                <c:pt idx="152">
                  <c:v>0.828619462025316</c:v>
                </c:pt>
                <c:pt idx="153">
                  <c:v>0.83445411392405</c:v>
                </c:pt>
                <c:pt idx="154">
                  <c:v>0.839003164556962</c:v>
                </c:pt>
                <c:pt idx="155">
                  <c:v>0.838607594936708</c:v>
                </c:pt>
                <c:pt idx="156">
                  <c:v>0.843354430379746</c:v>
                </c:pt>
                <c:pt idx="157">
                  <c:v>0.847409018987341</c:v>
                </c:pt>
                <c:pt idx="158">
                  <c:v>0.840981012658227</c:v>
                </c:pt>
                <c:pt idx="159">
                  <c:v>0.843354430379746</c:v>
                </c:pt>
                <c:pt idx="160">
                  <c:v>0.843947784810126</c:v>
                </c:pt>
                <c:pt idx="161">
                  <c:v>0.84345332278481</c:v>
                </c:pt>
                <c:pt idx="162">
                  <c:v>0.848397943037974</c:v>
                </c:pt>
                <c:pt idx="163">
                  <c:v>0.850870253164557</c:v>
                </c:pt>
                <c:pt idx="164">
                  <c:v>0.848991297468354</c:v>
                </c:pt>
                <c:pt idx="165">
                  <c:v>0.848496835443038</c:v>
                </c:pt>
                <c:pt idx="166">
                  <c:v>0.854133702531645</c:v>
                </c:pt>
                <c:pt idx="167">
                  <c:v>0.856408227848101</c:v>
                </c:pt>
                <c:pt idx="168">
                  <c:v>0.853045886075949</c:v>
                </c:pt>
                <c:pt idx="169">
                  <c:v>0.848793512658227</c:v>
                </c:pt>
                <c:pt idx="170">
                  <c:v>0.85067246835443</c:v>
                </c:pt>
                <c:pt idx="171">
                  <c:v>0.852749208860759</c:v>
                </c:pt>
                <c:pt idx="172">
                  <c:v>0.850474683544303</c:v>
                </c:pt>
                <c:pt idx="173">
                  <c:v>0.845925632911392</c:v>
                </c:pt>
                <c:pt idx="174">
                  <c:v>0.856606012658227</c:v>
                </c:pt>
                <c:pt idx="175">
                  <c:v>0.847409018987341</c:v>
                </c:pt>
                <c:pt idx="176">
                  <c:v>0.852353639240506</c:v>
                </c:pt>
                <c:pt idx="177">
                  <c:v>0.85007911392405</c:v>
                </c:pt>
                <c:pt idx="178">
                  <c:v>0.854628164556962</c:v>
                </c:pt>
                <c:pt idx="179">
                  <c:v>0.851068037974683</c:v>
                </c:pt>
                <c:pt idx="180">
                  <c:v>0.847211234177215</c:v>
                </c:pt>
                <c:pt idx="181">
                  <c:v>0.849881329113924</c:v>
                </c:pt>
                <c:pt idx="182">
                  <c:v>0.848200158227848</c:v>
                </c:pt>
                <c:pt idx="183">
                  <c:v>0.851166930379746</c:v>
                </c:pt>
                <c:pt idx="184">
                  <c:v>0.852452531645569</c:v>
                </c:pt>
                <c:pt idx="185">
                  <c:v>0.853342563291139</c:v>
                </c:pt>
                <c:pt idx="186">
                  <c:v>0.85067246835443</c:v>
                </c:pt>
                <c:pt idx="187">
                  <c:v>0.844738924050632</c:v>
                </c:pt>
                <c:pt idx="188">
                  <c:v>0.853935917721519</c:v>
                </c:pt>
                <c:pt idx="189">
                  <c:v>0.850573575949367</c:v>
                </c:pt>
                <c:pt idx="190">
                  <c:v>0.854034810126582</c:v>
                </c:pt>
                <c:pt idx="191">
                  <c:v>0.855715981012658</c:v>
                </c:pt>
                <c:pt idx="192">
                  <c:v>0.843552215189873</c:v>
                </c:pt>
                <c:pt idx="193">
                  <c:v>0.853243670886076</c:v>
                </c:pt>
                <c:pt idx="194">
                  <c:v>0.850474683544303</c:v>
                </c:pt>
                <c:pt idx="195">
                  <c:v>0.841079905063291</c:v>
                </c:pt>
                <c:pt idx="196">
                  <c:v>0.852155854430379</c:v>
                </c:pt>
                <c:pt idx="197">
                  <c:v>0.846420094936708</c:v>
                </c:pt>
                <c:pt idx="198">
                  <c:v>0.855122626582278</c:v>
                </c:pt>
                <c:pt idx="199">
                  <c:v>0.849881329113924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03A-4EF0-B268-D525388DA53F}"/>
            </c:ext>
          </c:extLst>
        </c:ser>
        <c:ser>
          <c:idx val="12"/>
          <c:order val="12"/>
          <c:tx>
            <c:strRef>
              <c:f>'Distillation by alpha'!$Z$3</c:f>
              <c:strCache>
                <c:ptCount val="1"/>
                <c:pt idx="0">
                  <c:v>Train (alpha=0.6)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'Distillation by alpha'!$Z$4:$Z$203</c:f>
              <c:numCache>
                <c:formatCode>General</c:formatCode>
                <c:ptCount val="200"/>
                <c:pt idx="0">
                  <c:v>0.220703125</c:v>
                </c:pt>
                <c:pt idx="1">
                  <c:v>0.392578125</c:v>
                </c:pt>
                <c:pt idx="2">
                  <c:v>0.4765625</c:v>
                </c:pt>
                <c:pt idx="3">
                  <c:v>0.537109375</c:v>
                </c:pt>
                <c:pt idx="4">
                  <c:v>0.548828125</c:v>
                </c:pt>
                <c:pt idx="5">
                  <c:v>0.630859375</c:v>
                </c:pt>
                <c:pt idx="6">
                  <c:v>0.57421875</c:v>
                </c:pt>
                <c:pt idx="7">
                  <c:v>0.66796875</c:v>
                </c:pt>
                <c:pt idx="8">
                  <c:v>0.6484375</c:v>
                </c:pt>
                <c:pt idx="9">
                  <c:v>0.64453125</c:v>
                </c:pt>
                <c:pt idx="10">
                  <c:v>0.6953125</c:v>
                </c:pt>
                <c:pt idx="11">
                  <c:v>0.619140625</c:v>
                </c:pt>
                <c:pt idx="12">
                  <c:v>0.744140625</c:v>
                </c:pt>
                <c:pt idx="13">
                  <c:v>0.666015625</c:v>
                </c:pt>
                <c:pt idx="14">
                  <c:v>0.740234375</c:v>
                </c:pt>
                <c:pt idx="15">
                  <c:v>0.6796875</c:v>
                </c:pt>
                <c:pt idx="16">
                  <c:v>0.72265625</c:v>
                </c:pt>
                <c:pt idx="17">
                  <c:v>0.73046875</c:v>
                </c:pt>
                <c:pt idx="18">
                  <c:v>0.705078125</c:v>
                </c:pt>
                <c:pt idx="19">
                  <c:v>0.697265625</c:v>
                </c:pt>
                <c:pt idx="20">
                  <c:v>0.728515625</c:v>
                </c:pt>
                <c:pt idx="21">
                  <c:v>0.66796875</c:v>
                </c:pt>
                <c:pt idx="22">
                  <c:v>0.708984375</c:v>
                </c:pt>
                <c:pt idx="23">
                  <c:v>0.703125</c:v>
                </c:pt>
                <c:pt idx="24">
                  <c:v>0.75</c:v>
                </c:pt>
                <c:pt idx="25">
                  <c:v>0.724609375</c:v>
                </c:pt>
                <c:pt idx="26">
                  <c:v>0.767578125</c:v>
                </c:pt>
                <c:pt idx="27">
                  <c:v>0.6875</c:v>
                </c:pt>
                <c:pt idx="28">
                  <c:v>0.744140625</c:v>
                </c:pt>
                <c:pt idx="29">
                  <c:v>0.720703125</c:v>
                </c:pt>
                <c:pt idx="30">
                  <c:v>0.693359375</c:v>
                </c:pt>
                <c:pt idx="31">
                  <c:v>0.720703125</c:v>
                </c:pt>
                <c:pt idx="32">
                  <c:v>0.70703125</c:v>
                </c:pt>
                <c:pt idx="33">
                  <c:v>0.724609375</c:v>
                </c:pt>
                <c:pt idx="34">
                  <c:v>0.705078125</c:v>
                </c:pt>
                <c:pt idx="35">
                  <c:v>0.755859375</c:v>
                </c:pt>
                <c:pt idx="36">
                  <c:v>0.720703125</c:v>
                </c:pt>
                <c:pt idx="37">
                  <c:v>0.716796875</c:v>
                </c:pt>
                <c:pt idx="38">
                  <c:v>0.685546875</c:v>
                </c:pt>
                <c:pt idx="39">
                  <c:v>0.751953125</c:v>
                </c:pt>
                <c:pt idx="40">
                  <c:v>0.724609375</c:v>
                </c:pt>
                <c:pt idx="41">
                  <c:v>0.72265625</c:v>
                </c:pt>
                <c:pt idx="42">
                  <c:v>0.72265625</c:v>
                </c:pt>
                <c:pt idx="43">
                  <c:v>0.74609375</c:v>
                </c:pt>
                <c:pt idx="44">
                  <c:v>0.75390625</c:v>
                </c:pt>
                <c:pt idx="45">
                  <c:v>0.716796875</c:v>
                </c:pt>
                <c:pt idx="46">
                  <c:v>0.728515625</c:v>
                </c:pt>
                <c:pt idx="47">
                  <c:v>0.6796875</c:v>
                </c:pt>
                <c:pt idx="48">
                  <c:v>0.720703125</c:v>
                </c:pt>
                <c:pt idx="49">
                  <c:v>0.703125</c:v>
                </c:pt>
                <c:pt idx="50">
                  <c:v>0.7578125</c:v>
                </c:pt>
                <c:pt idx="51">
                  <c:v>0.76171875</c:v>
                </c:pt>
                <c:pt idx="52">
                  <c:v>0.728515625</c:v>
                </c:pt>
                <c:pt idx="53">
                  <c:v>0.75390625</c:v>
                </c:pt>
                <c:pt idx="54">
                  <c:v>0.75390625</c:v>
                </c:pt>
                <c:pt idx="55">
                  <c:v>0.685546875</c:v>
                </c:pt>
                <c:pt idx="56">
                  <c:v>0.755859375</c:v>
                </c:pt>
                <c:pt idx="57">
                  <c:v>0.740234375</c:v>
                </c:pt>
                <c:pt idx="58">
                  <c:v>0.716796875</c:v>
                </c:pt>
                <c:pt idx="59">
                  <c:v>0.732421875</c:v>
                </c:pt>
                <c:pt idx="60">
                  <c:v>0.72265625</c:v>
                </c:pt>
                <c:pt idx="61">
                  <c:v>0.73046875</c:v>
                </c:pt>
                <c:pt idx="62">
                  <c:v>0.7265625</c:v>
                </c:pt>
                <c:pt idx="63">
                  <c:v>0.7265625</c:v>
                </c:pt>
                <c:pt idx="64">
                  <c:v>0.75390625</c:v>
                </c:pt>
                <c:pt idx="65">
                  <c:v>0.75</c:v>
                </c:pt>
                <c:pt idx="66">
                  <c:v>0.73046875</c:v>
                </c:pt>
                <c:pt idx="67">
                  <c:v>0.712890625</c:v>
                </c:pt>
                <c:pt idx="68">
                  <c:v>0.787109375</c:v>
                </c:pt>
                <c:pt idx="69">
                  <c:v>0.73828125</c:v>
                </c:pt>
                <c:pt idx="70">
                  <c:v>0.712890625</c:v>
                </c:pt>
                <c:pt idx="71">
                  <c:v>0.728515625</c:v>
                </c:pt>
                <c:pt idx="72">
                  <c:v>0.75</c:v>
                </c:pt>
                <c:pt idx="73">
                  <c:v>0.72265625</c:v>
                </c:pt>
                <c:pt idx="74">
                  <c:v>0.744140625</c:v>
                </c:pt>
                <c:pt idx="75">
                  <c:v>0.71484375</c:v>
                </c:pt>
                <c:pt idx="76">
                  <c:v>0.720703125</c:v>
                </c:pt>
                <c:pt idx="77">
                  <c:v>0.7578125</c:v>
                </c:pt>
                <c:pt idx="78">
                  <c:v>0.73828125</c:v>
                </c:pt>
                <c:pt idx="79">
                  <c:v>0.720703125</c:v>
                </c:pt>
                <c:pt idx="80">
                  <c:v>0.744140625</c:v>
                </c:pt>
                <c:pt idx="81">
                  <c:v>0.728515625</c:v>
                </c:pt>
                <c:pt idx="82">
                  <c:v>0.716796875</c:v>
                </c:pt>
                <c:pt idx="83">
                  <c:v>0.751953125</c:v>
                </c:pt>
                <c:pt idx="84">
                  <c:v>0.775390625</c:v>
                </c:pt>
                <c:pt idx="85">
                  <c:v>0.759765625</c:v>
                </c:pt>
                <c:pt idx="86">
                  <c:v>0.76171875</c:v>
                </c:pt>
                <c:pt idx="87">
                  <c:v>0.73046875</c:v>
                </c:pt>
                <c:pt idx="88">
                  <c:v>0.732421875</c:v>
                </c:pt>
                <c:pt idx="89">
                  <c:v>0.767578125</c:v>
                </c:pt>
                <c:pt idx="90">
                  <c:v>0.75390625</c:v>
                </c:pt>
                <c:pt idx="91">
                  <c:v>0.736328125</c:v>
                </c:pt>
                <c:pt idx="92">
                  <c:v>0.72265625</c:v>
                </c:pt>
                <c:pt idx="93">
                  <c:v>0.74609375</c:v>
                </c:pt>
                <c:pt idx="94">
                  <c:v>0.720703125</c:v>
                </c:pt>
                <c:pt idx="95">
                  <c:v>0.732421875</c:v>
                </c:pt>
                <c:pt idx="96">
                  <c:v>0.767578125</c:v>
                </c:pt>
                <c:pt idx="97">
                  <c:v>0.7578125</c:v>
                </c:pt>
                <c:pt idx="98">
                  <c:v>0.751953125</c:v>
                </c:pt>
                <c:pt idx="99">
                  <c:v>0.734375</c:v>
                </c:pt>
                <c:pt idx="100">
                  <c:v>0.75</c:v>
                </c:pt>
                <c:pt idx="101">
                  <c:v>0.76171875</c:v>
                </c:pt>
                <c:pt idx="102">
                  <c:v>0.728515625</c:v>
                </c:pt>
                <c:pt idx="103">
                  <c:v>0.748046875</c:v>
                </c:pt>
                <c:pt idx="104">
                  <c:v>0.73828125</c:v>
                </c:pt>
                <c:pt idx="105">
                  <c:v>0.724609375</c:v>
                </c:pt>
                <c:pt idx="106">
                  <c:v>0.740234375</c:v>
                </c:pt>
                <c:pt idx="107">
                  <c:v>0.76953125</c:v>
                </c:pt>
                <c:pt idx="108">
                  <c:v>0.724609375</c:v>
                </c:pt>
                <c:pt idx="109">
                  <c:v>0.751953125</c:v>
                </c:pt>
                <c:pt idx="110">
                  <c:v>0.728515625</c:v>
                </c:pt>
                <c:pt idx="111">
                  <c:v>0.74609375</c:v>
                </c:pt>
                <c:pt idx="112">
                  <c:v>0.759765625</c:v>
                </c:pt>
                <c:pt idx="113">
                  <c:v>0.740234375</c:v>
                </c:pt>
                <c:pt idx="114">
                  <c:v>0.75</c:v>
                </c:pt>
                <c:pt idx="115">
                  <c:v>0.744140625</c:v>
                </c:pt>
                <c:pt idx="116">
                  <c:v>0.7578125</c:v>
                </c:pt>
                <c:pt idx="117">
                  <c:v>0.71875</c:v>
                </c:pt>
                <c:pt idx="118">
                  <c:v>0.728515625</c:v>
                </c:pt>
                <c:pt idx="119">
                  <c:v>0.693359375</c:v>
                </c:pt>
                <c:pt idx="120">
                  <c:v>0.6953125</c:v>
                </c:pt>
                <c:pt idx="121">
                  <c:v>0.75390625</c:v>
                </c:pt>
                <c:pt idx="122">
                  <c:v>0.79296875</c:v>
                </c:pt>
                <c:pt idx="123">
                  <c:v>0.703125</c:v>
                </c:pt>
                <c:pt idx="124">
                  <c:v>0.734375</c:v>
                </c:pt>
                <c:pt idx="125">
                  <c:v>0.779296875</c:v>
                </c:pt>
                <c:pt idx="126">
                  <c:v>0.7109375</c:v>
                </c:pt>
                <c:pt idx="127">
                  <c:v>0.724609375</c:v>
                </c:pt>
                <c:pt idx="128">
                  <c:v>0.779296875</c:v>
                </c:pt>
                <c:pt idx="129">
                  <c:v>0.72265625</c:v>
                </c:pt>
                <c:pt idx="130">
                  <c:v>0.7578125</c:v>
                </c:pt>
                <c:pt idx="131">
                  <c:v>0.740234375</c:v>
                </c:pt>
                <c:pt idx="132">
                  <c:v>0.703125</c:v>
                </c:pt>
                <c:pt idx="133">
                  <c:v>0.740234375</c:v>
                </c:pt>
                <c:pt idx="134">
                  <c:v>0.740234375</c:v>
                </c:pt>
                <c:pt idx="135">
                  <c:v>0.72265625</c:v>
                </c:pt>
                <c:pt idx="136">
                  <c:v>0.708984375</c:v>
                </c:pt>
                <c:pt idx="137">
                  <c:v>0.73828125</c:v>
                </c:pt>
                <c:pt idx="138">
                  <c:v>0.724609375</c:v>
                </c:pt>
                <c:pt idx="139">
                  <c:v>0.716796875</c:v>
                </c:pt>
                <c:pt idx="140">
                  <c:v>0.7421875</c:v>
                </c:pt>
                <c:pt idx="141">
                  <c:v>0.7421875</c:v>
                </c:pt>
                <c:pt idx="142">
                  <c:v>0.73828125</c:v>
                </c:pt>
                <c:pt idx="143">
                  <c:v>0.74609375</c:v>
                </c:pt>
                <c:pt idx="144">
                  <c:v>0.77734375</c:v>
                </c:pt>
                <c:pt idx="145">
                  <c:v>0.7421875</c:v>
                </c:pt>
                <c:pt idx="146">
                  <c:v>0.720703125</c:v>
                </c:pt>
                <c:pt idx="147">
                  <c:v>0.697265625</c:v>
                </c:pt>
                <c:pt idx="148">
                  <c:v>0.724609375</c:v>
                </c:pt>
                <c:pt idx="149">
                  <c:v>0.76171875</c:v>
                </c:pt>
                <c:pt idx="150">
                  <c:v>0.791015625</c:v>
                </c:pt>
                <c:pt idx="151">
                  <c:v>0.841796875</c:v>
                </c:pt>
                <c:pt idx="152">
                  <c:v>0.85546875</c:v>
                </c:pt>
                <c:pt idx="153">
                  <c:v>0.857421875</c:v>
                </c:pt>
                <c:pt idx="154">
                  <c:v>0.861328125</c:v>
                </c:pt>
                <c:pt idx="155">
                  <c:v>0.8828125</c:v>
                </c:pt>
                <c:pt idx="156">
                  <c:v>0.865234375</c:v>
                </c:pt>
                <c:pt idx="157">
                  <c:v>0.86328125</c:v>
                </c:pt>
                <c:pt idx="158">
                  <c:v>0.8828125</c:v>
                </c:pt>
                <c:pt idx="159">
                  <c:v>0.91015625</c:v>
                </c:pt>
                <c:pt idx="160">
                  <c:v>0.87890625</c:v>
                </c:pt>
                <c:pt idx="161">
                  <c:v>0.884765625</c:v>
                </c:pt>
                <c:pt idx="162">
                  <c:v>0.888671875</c:v>
                </c:pt>
                <c:pt idx="163">
                  <c:v>0.873046875</c:v>
                </c:pt>
                <c:pt idx="164">
                  <c:v>0.88671875</c:v>
                </c:pt>
                <c:pt idx="165">
                  <c:v>0.896484375</c:v>
                </c:pt>
                <c:pt idx="166">
                  <c:v>0.880859375</c:v>
                </c:pt>
                <c:pt idx="167">
                  <c:v>0.89453125</c:v>
                </c:pt>
                <c:pt idx="168">
                  <c:v>0.875</c:v>
                </c:pt>
                <c:pt idx="169">
                  <c:v>0.921875</c:v>
                </c:pt>
                <c:pt idx="170">
                  <c:v>0.923828125</c:v>
                </c:pt>
                <c:pt idx="171">
                  <c:v>0.908203125</c:v>
                </c:pt>
                <c:pt idx="172">
                  <c:v>0.890625</c:v>
                </c:pt>
                <c:pt idx="173">
                  <c:v>0.896484375</c:v>
                </c:pt>
                <c:pt idx="174">
                  <c:v>0.916015625</c:v>
                </c:pt>
                <c:pt idx="175">
                  <c:v>0.91796875</c:v>
                </c:pt>
                <c:pt idx="176">
                  <c:v>0.919921875</c:v>
                </c:pt>
                <c:pt idx="177">
                  <c:v>0.884765625</c:v>
                </c:pt>
                <c:pt idx="178">
                  <c:v>0.908203125</c:v>
                </c:pt>
                <c:pt idx="179">
                  <c:v>0.923828125</c:v>
                </c:pt>
                <c:pt idx="180">
                  <c:v>0.908203125</c:v>
                </c:pt>
                <c:pt idx="181">
                  <c:v>0.923828125</c:v>
                </c:pt>
                <c:pt idx="182">
                  <c:v>0.921875</c:v>
                </c:pt>
                <c:pt idx="183">
                  <c:v>0.8828125</c:v>
                </c:pt>
                <c:pt idx="184">
                  <c:v>0.9140625</c:v>
                </c:pt>
                <c:pt idx="185">
                  <c:v>0.9375</c:v>
                </c:pt>
                <c:pt idx="186">
                  <c:v>0.919921875</c:v>
                </c:pt>
                <c:pt idx="187">
                  <c:v>0.919921875</c:v>
                </c:pt>
                <c:pt idx="188">
                  <c:v>0.9296875</c:v>
                </c:pt>
                <c:pt idx="189">
                  <c:v>0.9140625</c:v>
                </c:pt>
                <c:pt idx="190">
                  <c:v>0.904296875</c:v>
                </c:pt>
                <c:pt idx="191">
                  <c:v>0.94140625</c:v>
                </c:pt>
                <c:pt idx="192">
                  <c:v>0.923828125</c:v>
                </c:pt>
                <c:pt idx="193">
                  <c:v>0.9140625</c:v>
                </c:pt>
                <c:pt idx="194">
                  <c:v>0.908203125</c:v>
                </c:pt>
                <c:pt idx="195">
                  <c:v>0.923828125</c:v>
                </c:pt>
                <c:pt idx="196">
                  <c:v>0.919921875</c:v>
                </c:pt>
                <c:pt idx="197">
                  <c:v>0.927734375</c:v>
                </c:pt>
                <c:pt idx="198">
                  <c:v>0.935546875</c:v>
                </c:pt>
                <c:pt idx="199">
                  <c:v>0.919921875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03A-4EF0-B268-D525388DA53F}"/>
            </c:ext>
          </c:extLst>
        </c:ser>
        <c:ser>
          <c:idx val="13"/>
          <c:order val="13"/>
          <c:tx>
            <c:strRef>
              <c:f>'Distillation by alpha'!$AA$3</c:f>
              <c:strCache>
                <c:ptCount val="1"/>
                <c:pt idx="0">
                  <c:v>Test (alpha=0.6)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'Distillation by alpha'!$AA$4:$AA$203</c:f>
              <c:numCache>
                <c:formatCode>General</c:formatCode>
                <c:ptCount val="200"/>
                <c:pt idx="0">
                  <c:v>0.362045094936708</c:v>
                </c:pt>
                <c:pt idx="1">
                  <c:v>0.465288765822784</c:v>
                </c:pt>
                <c:pt idx="2">
                  <c:v>0.547666139240506</c:v>
                </c:pt>
                <c:pt idx="3">
                  <c:v>0.564576740506329</c:v>
                </c:pt>
                <c:pt idx="4">
                  <c:v>0.636669303797468</c:v>
                </c:pt>
                <c:pt idx="5">
                  <c:v>0.60067246835443</c:v>
                </c:pt>
                <c:pt idx="6">
                  <c:v>0.657436708860759</c:v>
                </c:pt>
                <c:pt idx="7">
                  <c:v>0.677511867088607</c:v>
                </c:pt>
                <c:pt idx="8">
                  <c:v>0.685917721518987</c:v>
                </c:pt>
                <c:pt idx="9">
                  <c:v>0.679786392405063</c:v>
                </c:pt>
                <c:pt idx="10">
                  <c:v>0.684928797468354</c:v>
                </c:pt>
                <c:pt idx="11">
                  <c:v>0.695213607594936</c:v>
                </c:pt>
                <c:pt idx="12">
                  <c:v>0.672468354430379</c:v>
                </c:pt>
                <c:pt idx="13">
                  <c:v>0.68720332278481</c:v>
                </c:pt>
                <c:pt idx="14">
                  <c:v>0.711431962025316</c:v>
                </c:pt>
                <c:pt idx="15">
                  <c:v>0.714102056962025</c:v>
                </c:pt>
                <c:pt idx="16">
                  <c:v>0.737836234177215</c:v>
                </c:pt>
                <c:pt idx="17">
                  <c:v>0.738429588607594</c:v>
                </c:pt>
                <c:pt idx="18">
                  <c:v>0.729133702531645</c:v>
                </c:pt>
                <c:pt idx="19">
                  <c:v>0.72478243670886</c:v>
                </c:pt>
                <c:pt idx="20">
                  <c:v>0.673358386075949</c:v>
                </c:pt>
                <c:pt idx="21">
                  <c:v>0.727056962025316</c:v>
                </c:pt>
                <c:pt idx="22">
                  <c:v>0.708366297468354</c:v>
                </c:pt>
                <c:pt idx="23">
                  <c:v>0.729034810126582</c:v>
                </c:pt>
                <c:pt idx="24">
                  <c:v>0.729924841772151</c:v>
                </c:pt>
                <c:pt idx="25">
                  <c:v>0.729529272151898</c:v>
                </c:pt>
                <c:pt idx="26">
                  <c:v>0.737935126582278</c:v>
                </c:pt>
                <c:pt idx="27">
                  <c:v>0.741198575949367</c:v>
                </c:pt>
                <c:pt idx="28">
                  <c:v>0.712519778481012</c:v>
                </c:pt>
                <c:pt idx="29">
                  <c:v>0.71785996835443</c:v>
                </c:pt>
                <c:pt idx="30">
                  <c:v>0.735759493670886</c:v>
                </c:pt>
                <c:pt idx="31">
                  <c:v>0.719936708860759</c:v>
                </c:pt>
                <c:pt idx="32">
                  <c:v>0.723793512658227</c:v>
                </c:pt>
                <c:pt idx="33">
                  <c:v>0.739121835443038</c:v>
                </c:pt>
                <c:pt idx="34">
                  <c:v>0.73318829113924</c:v>
                </c:pt>
                <c:pt idx="35">
                  <c:v>0.703026107594936</c:v>
                </c:pt>
                <c:pt idx="36">
                  <c:v>0.724881329113924</c:v>
                </c:pt>
                <c:pt idx="37">
                  <c:v>0.745846518987341</c:v>
                </c:pt>
                <c:pt idx="38">
                  <c:v>0.742484177215189</c:v>
                </c:pt>
                <c:pt idx="39">
                  <c:v>0.718651107594936</c:v>
                </c:pt>
                <c:pt idx="40">
                  <c:v>0.740506329113924</c:v>
                </c:pt>
                <c:pt idx="41">
                  <c:v>0.737143987341772</c:v>
                </c:pt>
                <c:pt idx="42">
                  <c:v>0.743769778481012</c:v>
                </c:pt>
                <c:pt idx="43">
                  <c:v>0.734671677215189</c:v>
                </c:pt>
                <c:pt idx="44">
                  <c:v>0.73348496835443</c:v>
                </c:pt>
                <c:pt idx="45">
                  <c:v>0.740605221518987</c:v>
                </c:pt>
                <c:pt idx="46">
                  <c:v>0.723991297468354</c:v>
                </c:pt>
                <c:pt idx="47">
                  <c:v>0.734671677215189</c:v>
                </c:pt>
                <c:pt idx="48">
                  <c:v>0.697290348101265</c:v>
                </c:pt>
                <c:pt idx="49">
                  <c:v>0.750395569620253</c:v>
                </c:pt>
                <c:pt idx="50">
                  <c:v>0.714596518987341</c:v>
                </c:pt>
                <c:pt idx="51">
                  <c:v>0.742484177215189</c:v>
                </c:pt>
                <c:pt idx="52">
                  <c:v>0.74970332278481</c:v>
                </c:pt>
                <c:pt idx="53">
                  <c:v>0.736155063291139</c:v>
                </c:pt>
                <c:pt idx="54">
                  <c:v>0.726958069620253</c:v>
                </c:pt>
                <c:pt idx="55">
                  <c:v>0.744659810126582</c:v>
                </c:pt>
                <c:pt idx="56">
                  <c:v>0.744264240506329</c:v>
                </c:pt>
                <c:pt idx="57">
                  <c:v>0.72507911392405</c:v>
                </c:pt>
                <c:pt idx="58">
                  <c:v>0.748615506329113</c:v>
                </c:pt>
                <c:pt idx="59">
                  <c:v>0.742583069620253</c:v>
                </c:pt>
                <c:pt idx="60">
                  <c:v>0.729133702531645</c:v>
                </c:pt>
                <c:pt idx="61">
                  <c:v>0.726760284810126</c:v>
                </c:pt>
                <c:pt idx="62">
                  <c:v>0.75692246835443</c:v>
                </c:pt>
                <c:pt idx="63">
                  <c:v>0.748615506329113</c:v>
                </c:pt>
                <c:pt idx="64">
                  <c:v>0.751483386075949</c:v>
                </c:pt>
                <c:pt idx="65">
                  <c:v>0.748417721518987</c:v>
                </c:pt>
                <c:pt idx="66">
                  <c:v>0.745352056962025</c:v>
                </c:pt>
                <c:pt idx="67">
                  <c:v>0.748417721518987</c:v>
                </c:pt>
                <c:pt idx="68">
                  <c:v>0.728243670886076</c:v>
                </c:pt>
                <c:pt idx="69">
                  <c:v>0.735858386075949</c:v>
                </c:pt>
                <c:pt idx="70">
                  <c:v>0.740506329113924</c:v>
                </c:pt>
                <c:pt idx="71">
                  <c:v>0.747231012658227</c:v>
                </c:pt>
                <c:pt idx="72">
                  <c:v>0.744560917721519</c:v>
                </c:pt>
                <c:pt idx="73">
                  <c:v>0.730122626582278</c:v>
                </c:pt>
                <c:pt idx="74">
                  <c:v>0.744462025316455</c:v>
                </c:pt>
                <c:pt idx="75">
                  <c:v>0.728540348101265</c:v>
                </c:pt>
                <c:pt idx="76">
                  <c:v>0.751087816455696</c:v>
                </c:pt>
                <c:pt idx="77">
                  <c:v>0.719343354430379</c:v>
                </c:pt>
                <c:pt idx="78">
                  <c:v>0.74940664556962</c:v>
                </c:pt>
                <c:pt idx="79">
                  <c:v>0.739715189873417</c:v>
                </c:pt>
                <c:pt idx="80">
                  <c:v>0.735363924050632</c:v>
                </c:pt>
                <c:pt idx="81">
                  <c:v>0.721420094936708</c:v>
                </c:pt>
                <c:pt idx="82">
                  <c:v>0.747132120253164</c:v>
                </c:pt>
                <c:pt idx="83">
                  <c:v>0.759394778481012</c:v>
                </c:pt>
                <c:pt idx="84">
                  <c:v>0.742286392405063</c:v>
                </c:pt>
                <c:pt idx="85">
                  <c:v>0.739715189873417</c:v>
                </c:pt>
                <c:pt idx="86">
                  <c:v>0.758603639240506</c:v>
                </c:pt>
                <c:pt idx="87">
                  <c:v>0.738330696202531</c:v>
                </c:pt>
                <c:pt idx="88">
                  <c:v>0.743571993670886</c:v>
                </c:pt>
                <c:pt idx="89">
                  <c:v>0.705003955696202</c:v>
                </c:pt>
                <c:pt idx="90">
                  <c:v>0.720233386075949</c:v>
                </c:pt>
                <c:pt idx="91">
                  <c:v>0.696598101265822</c:v>
                </c:pt>
                <c:pt idx="92">
                  <c:v>0.728738132911392</c:v>
                </c:pt>
                <c:pt idx="93">
                  <c:v>0.720035601265822</c:v>
                </c:pt>
                <c:pt idx="94">
                  <c:v>0.742484177215189</c:v>
                </c:pt>
                <c:pt idx="95">
                  <c:v>0.766119462025316</c:v>
                </c:pt>
                <c:pt idx="96">
                  <c:v>0.731012658227848</c:v>
                </c:pt>
                <c:pt idx="97">
                  <c:v>0.759394778481012</c:v>
                </c:pt>
                <c:pt idx="98">
                  <c:v>0.720925632911392</c:v>
                </c:pt>
                <c:pt idx="99">
                  <c:v>0.742879746835443</c:v>
                </c:pt>
                <c:pt idx="100">
                  <c:v>0.738825158227848</c:v>
                </c:pt>
                <c:pt idx="101">
                  <c:v>0.74940664556962</c:v>
                </c:pt>
                <c:pt idx="102">
                  <c:v>0.74189082278481</c:v>
                </c:pt>
                <c:pt idx="103">
                  <c:v>0.739319620253164</c:v>
                </c:pt>
                <c:pt idx="104">
                  <c:v>0.754054588607594</c:v>
                </c:pt>
                <c:pt idx="105">
                  <c:v>0.747527689873417</c:v>
                </c:pt>
                <c:pt idx="106">
                  <c:v>0.744560917721519</c:v>
                </c:pt>
                <c:pt idx="107">
                  <c:v>0.764240506329113</c:v>
                </c:pt>
                <c:pt idx="108">
                  <c:v>0.711036392405063</c:v>
                </c:pt>
                <c:pt idx="109">
                  <c:v>0.757021360759493</c:v>
                </c:pt>
                <c:pt idx="110">
                  <c:v>0.735858386075949</c:v>
                </c:pt>
                <c:pt idx="111">
                  <c:v>0.75751582278481</c:v>
                </c:pt>
                <c:pt idx="112">
                  <c:v>0.755043512658227</c:v>
                </c:pt>
                <c:pt idx="113">
                  <c:v>0.744560917721519</c:v>
                </c:pt>
                <c:pt idx="114">
                  <c:v>0.759394778481012</c:v>
                </c:pt>
                <c:pt idx="115">
                  <c:v>0.760482594936708</c:v>
                </c:pt>
                <c:pt idx="116">
                  <c:v>0.715783227848101</c:v>
                </c:pt>
                <c:pt idx="117">
                  <c:v>0.747824367088607</c:v>
                </c:pt>
                <c:pt idx="118">
                  <c:v>0.717958860759493</c:v>
                </c:pt>
                <c:pt idx="119">
                  <c:v>0.754944620253164</c:v>
                </c:pt>
                <c:pt idx="120">
                  <c:v>0.747725474683544</c:v>
                </c:pt>
                <c:pt idx="121">
                  <c:v>0.73348496835443</c:v>
                </c:pt>
                <c:pt idx="122">
                  <c:v>0.759295886075949</c:v>
                </c:pt>
                <c:pt idx="123">
                  <c:v>0.74821993670886</c:v>
                </c:pt>
                <c:pt idx="124">
                  <c:v>0.754054588607594</c:v>
                </c:pt>
                <c:pt idx="125">
                  <c:v>0.74940664556962</c:v>
                </c:pt>
                <c:pt idx="126">
                  <c:v>0.746340981012658</c:v>
                </c:pt>
                <c:pt idx="127">
                  <c:v>0.714200949367088</c:v>
                </c:pt>
                <c:pt idx="128">
                  <c:v>0.748912183544303</c:v>
                </c:pt>
                <c:pt idx="129">
                  <c:v>0.731408227848101</c:v>
                </c:pt>
                <c:pt idx="130">
                  <c:v>0.741099683544303</c:v>
                </c:pt>
                <c:pt idx="131">
                  <c:v>0.737143987341772</c:v>
                </c:pt>
                <c:pt idx="132">
                  <c:v>0.697290348101265</c:v>
                </c:pt>
                <c:pt idx="133">
                  <c:v>0.751483386075949</c:v>
                </c:pt>
                <c:pt idx="134">
                  <c:v>0.727254746835443</c:v>
                </c:pt>
                <c:pt idx="135">
                  <c:v>0.720134493670886</c:v>
                </c:pt>
                <c:pt idx="136">
                  <c:v>0.737638449367088</c:v>
                </c:pt>
                <c:pt idx="137">
                  <c:v>0.737836234177215</c:v>
                </c:pt>
                <c:pt idx="138">
                  <c:v>0.736748417721519</c:v>
                </c:pt>
                <c:pt idx="139">
                  <c:v>0.744066455696202</c:v>
                </c:pt>
                <c:pt idx="140">
                  <c:v>0.741396360759493</c:v>
                </c:pt>
                <c:pt idx="141">
                  <c:v>0.752076740506329</c:v>
                </c:pt>
                <c:pt idx="142">
                  <c:v>0.719244462025316</c:v>
                </c:pt>
                <c:pt idx="143">
                  <c:v>0.753856803797468</c:v>
                </c:pt>
                <c:pt idx="144">
                  <c:v>0.721716772151898</c:v>
                </c:pt>
                <c:pt idx="145">
                  <c:v>0.74792325949367</c:v>
                </c:pt>
                <c:pt idx="146">
                  <c:v>0.745154272151898</c:v>
                </c:pt>
                <c:pt idx="147">
                  <c:v>0.752472310126582</c:v>
                </c:pt>
                <c:pt idx="148">
                  <c:v>0.714200949367088</c:v>
                </c:pt>
                <c:pt idx="149">
                  <c:v>0.731803797468354</c:v>
                </c:pt>
                <c:pt idx="150">
                  <c:v>0.820114715189873</c:v>
                </c:pt>
                <c:pt idx="151">
                  <c:v>0.829311708860759</c:v>
                </c:pt>
                <c:pt idx="152">
                  <c:v>0.830003955696202</c:v>
                </c:pt>
                <c:pt idx="153">
                  <c:v>0.838310917721519</c:v>
                </c:pt>
                <c:pt idx="154">
                  <c:v>0.837025316455696</c:v>
                </c:pt>
                <c:pt idx="155">
                  <c:v>0.838212025316455</c:v>
                </c:pt>
                <c:pt idx="156">
                  <c:v>0.84167325949367</c:v>
                </c:pt>
                <c:pt idx="157">
                  <c:v>0.845332278481012</c:v>
                </c:pt>
                <c:pt idx="158">
                  <c:v>0.847211234177215</c:v>
                </c:pt>
                <c:pt idx="159">
                  <c:v>0.846321202531645</c:v>
                </c:pt>
                <c:pt idx="160">
                  <c:v>0.849386867088607</c:v>
                </c:pt>
                <c:pt idx="161">
                  <c:v>0.847013449367088</c:v>
                </c:pt>
                <c:pt idx="162">
                  <c:v>0.850573575949367</c:v>
                </c:pt>
                <c:pt idx="163">
                  <c:v>0.850276898734177</c:v>
                </c:pt>
                <c:pt idx="164">
                  <c:v>0.848496835443038</c:v>
                </c:pt>
                <c:pt idx="165">
                  <c:v>0.848101265822784</c:v>
                </c:pt>
                <c:pt idx="166">
                  <c:v>0.853540348101265</c:v>
                </c:pt>
                <c:pt idx="167">
                  <c:v>0.849189082278481</c:v>
                </c:pt>
                <c:pt idx="168">
                  <c:v>0.850573575949367</c:v>
                </c:pt>
                <c:pt idx="169">
                  <c:v>0.848991297468354</c:v>
                </c:pt>
                <c:pt idx="170">
                  <c:v>0.852551424050632</c:v>
                </c:pt>
                <c:pt idx="171">
                  <c:v>0.854628164556962</c:v>
                </c:pt>
                <c:pt idx="172">
                  <c:v>0.856507120253164</c:v>
                </c:pt>
                <c:pt idx="173">
                  <c:v>0.8515625</c:v>
                </c:pt>
                <c:pt idx="174">
                  <c:v>0.847804588607594</c:v>
                </c:pt>
                <c:pt idx="175">
                  <c:v>0.855419303797468</c:v>
                </c:pt>
                <c:pt idx="176">
                  <c:v>0.853441455696202</c:v>
                </c:pt>
                <c:pt idx="177">
                  <c:v>0.852749208860759</c:v>
                </c:pt>
                <c:pt idx="178">
                  <c:v>0.855715981012658</c:v>
                </c:pt>
                <c:pt idx="179">
                  <c:v>0.85007911392405</c:v>
                </c:pt>
                <c:pt idx="180">
                  <c:v>0.852056962025316</c:v>
                </c:pt>
                <c:pt idx="181">
                  <c:v>0.855913765822784</c:v>
                </c:pt>
                <c:pt idx="182">
                  <c:v>0.851463607594936</c:v>
                </c:pt>
                <c:pt idx="183">
                  <c:v>0.852254746835443</c:v>
                </c:pt>
                <c:pt idx="184">
                  <c:v>0.862045094936708</c:v>
                </c:pt>
                <c:pt idx="185">
                  <c:v>0.856902689873417</c:v>
                </c:pt>
                <c:pt idx="186">
                  <c:v>0.851760284810126</c:v>
                </c:pt>
                <c:pt idx="187">
                  <c:v>0.85096914556962</c:v>
                </c:pt>
                <c:pt idx="188">
                  <c:v>0.856606012658227</c:v>
                </c:pt>
                <c:pt idx="189">
                  <c:v>0.850771360759493</c:v>
                </c:pt>
                <c:pt idx="190">
                  <c:v>0.853045886075949</c:v>
                </c:pt>
                <c:pt idx="191">
                  <c:v>0.851958069620253</c:v>
                </c:pt>
                <c:pt idx="192">
                  <c:v>0.850870253164557</c:v>
                </c:pt>
                <c:pt idx="193">
                  <c:v>0.855221518987341</c:v>
                </c:pt>
                <c:pt idx="194">
                  <c:v>0.853144778481012</c:v>
                </c:pt>
                <c:pt idx="195">
                  <c:v>0.851859177215189</c:v>
                </c:pt>
                <c:pt idx="196">
                  <c:v>0.853342563291139</c:v>
                </c:pt>
                <c:pt idx="197">
                  <c:v>0.85729825949367</c:v>
                </c:pt>
                <c:pt idx="198">
                  <c:v>0.855320411392405</c:v>
                </c:pt>
                <c:pt idx="199">
                  <c:v>0.856210443037974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03A-4EF0-B268-D525388DA53F}"/>
            </c:ext>
          </c:extLst>
        </c:ser>
        <c:ser>
          <c:idx val="14"/>
          <c:order val="14"/>
          <c:tx>
            <c:strRef>
              <c:f>'Distillation by alpha'!$AD$3</c:f>
              <c:strCache>
                <c:ptCount val="1"/>
                <c:pt idx="0">
                  <c:v>Train (alpha=0.7)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'Distillation by alpha'!$AD$4:$AD$203</c:f>
              <c:numCache>
                <c:formatCode>General</c:formatCode>
                <c:ptCount val="200"/>
                <c:pt idx="0">
                  <c:v>0.1796875</c:v>
                </c:pt>
                <c:pt idx="1">
                  <c:v>0.392578125</c:v>
                </c:pt>
                <c:pt idx="2">
                  <c:v>0.513671875</c:v>
                </c:pt>
                <c:pt idx="3">
                  <c:v>0.54296875</c:v>
                </c:pt>
                <c:pt idx="4">
                  <c:v>0.556640625</c:v>
                </c:pt>
                <c:pt idx="5">
                  <c:v>0.595703125</c:v>
                </c:pt>
                <c:pt idx="6">
                  <c:v>0.60546875</c:v>
                </c:pt>
                <c:pt idx="7">
                  <c:v>0.63671875</c:v>
                </c:pt>
                <c:pt idx="8">
                  <c:v>0.642578125</c:v>
                </c:pt>
                <c:pt idx="9">
                  <c:v>0.62109375</c:v>
                </c:pt>
                <c:pt idx="10">
                  <c:v>0.6640625</c:v>
                </c:pt>
                <c:pt idx="11">
                  <c:v>0.654296875</c:v>
                </c:pt>
                <c:pt idx="12">
                  <c:v>0.716796875</c:v>
                </c:pt>
                <c:pt idx="13">
                  <c:v>0.673828125</c:v>
                </c:pt>
                <c:pt idx="14">
                  <c:v>0.73828125</c:v>
                </c:pt>
                <c:pt idx="15">
                  <c:v>0.673828125</c:v>
                </c:pt>
                <c:pt idx="16">
                  <c:v>0.71484375</c:v>
                </c:pt>
                <c:pt idx="17">
                  <c:v>0.69140625</c:v>
                </c:pt>
                <c:pt idx="18">
                  <c:v>0.71484375</c:v>
                </c:pt>
                <c:pt idx="19">
                  <c:v>0.673828125</c:v>
                </c:pt>
                <c:pt idx="20">
                  <c:v>0.74609375</c:v>
                </c:pt>
                <c:pt idx="21">
                  <c:v>0.69921875</c:v>
                </c:pt>
                <c:pt idx="22">
                  <c:v>0.685546875</c:v>
                </c:pt>
                <c:pt idx="23">
                  <c:v>0.703125</c:v>
                </c:pt>
                <c:pt idx="24">
                  <c:v>0.724609375</c:v>
                </c:pt>
                <c:pt idx="25">
                  <c:v>0.701171875</c:v>
                </c:pt>
                <c:pt idx="26">
                  <c:v>0.728515625</c:v>
                </c:pt>
                <c:pt idx="27">
                  <c:v>0.669921875</c:v>
                </c:pt>
                <c:pt idx="28">
                  <c:v>0.720703125</c:v>
                </c:pt>
                <c:pt idx="29">
                  <c:v>0.716796875</c:v>
                </c:pt>
                <c:pt idx="30">
                  <c:v>0.6953125</c:v>
                </c:pt>
                <c:pt idx="31">
                  <c:v>0.720703125</c:v>
                </c:pt>
                <c:pt idx="32">
                  <c:v>0.736328125</c:v>
                </c:pt>
                <c:pt idx="33">
                  <c:v>0.701171875</c:v>
                </c:pt>
                <c:pt idx="34">
                  <c:v>0.677734375</c:v>
                </c:pt>
                <c:pt idx="35">
                  <c:v>0.708984375</c:v>
                </c:pt>
                <c:pt idx="36">
                  <c:v>0.6953125</c:v>
                </c:pt>
                <c:pt idx="37">
                  <c:v>0.705078125</c:v>
                </c:pt>
                <c:pt idx="38">
                  <c:v>0.69921875</c:v>
                </c:pt>
                <c:pt idx="39">
                  <c:v>0.720703125</c:v>
                </c:pt>
                <c:pt idx="40">
                  <c:v>0.720703125</c:v>
                </c:pt>
                <c:pt idx="41">
                  <c:v>0.755859375</c:v>
                </c:pt>
                <c:pt idx="42">
                  <c:v>0.69921875</c:v>
                </c:pt>
                <c:pt idx="43">
                  <c:v>0.716796875</c:v>
                </c:pt>
                <c:pt idx="44">
                  <c:v>0.736328125</c:v>
                </c:pt>
                <c:pt idx="45">
                  <c:v>0.73046875</c:v>
                </c:pt>
                <c:pt idx="46">
                  <c:v>0.6953125</c:v>
                </c:pt>
                <c:pt idx="47">
                  <c:v>0.697265625</c:v>
                </c:pt>
                <c:pt idx="48">
                  <c:v>0.728515625</c:v>
                </c:pt>
                <c:pt idx="49">
                  <c:v>0.732421875</c:v>
                </c:pt>
                <c:pt idx="50">
                  <c:v>0.765625</c:v>
                </c:pt>
                <c:pt idx="51">
                  <c:v>0.787109375</c:v>
                </c:pt>
                <c:pt idx="52">
                  <c:v>0.7109375</c:v>
                </c:pt>
                <c:pt idx="53">
                  <c:v>0.736328125</c:v>
                </c:pt>
                <c:pt idx="54">
                  <c:v>0.716796875</c:v>
                </c:pt>
                <c:pt idx="55">
                  <c:v>0.740234375</c:v>
                </c:pt>
                <c:pt idx="56">
                  <c:v>0.755859375</c:v>
                </c:pt>
                <c:pt idx="57">
                  <c:v>0.705078125</c:v>
                </c:pt>
                <c:pt idx="58">
                  <c:v>0.74609375</c:v>
                </c:pt>
                <c:pt idx="59">
                  <c:v>0.736328125</c:v>
                </c:pt>
                <c:pt idx="60">
                  <c:v>0.716796875</c:v>
                </c:pt>
                <c:pt idx="61">
                  <c:v>0.751953125</c:v>
                </c:pt>
                <c:pt idx="62">
                  <c:v>0.751953125</c:v>
                </c:pt>
                <c:pt idx="63">
                  <c:v>0.69921875</c:v>
                </c:pt>
                <c:pt idx="64">
                  <c:v>0.74609375</c:v>
                </c:pt>
                <c:pt idx="65">
                  <c:v>0.740234375</c:v>
                </c:pt>
                <c:pt idx="66">
                  <c:v>0.716796875</c:v>
                </c:pt>
                <c:pt idx="67">
                  <c:v>0.697265625</c:v>
                </c:pt>
                <c:pt idx="68">
                  <c:v>0.78125</c:v>
                </c:pt>
                <c:pt idx="69">
                  <c:v>0.763671875</c:v>
                </c:pt>
                <c:pt idx="70">
                  <c:v>0.740234375</c:v>
                </c:pt>
                <c:pt idx="71">
                  <c:v>0.705078125</c:v>
                </c:pt>
                <c:pt idx="72">
                  <c:v>0.75390625</c:v>
                </c:pt>
                <c:pt idx="73">
                  <c:v>0.75</c:v>
                </c:pt>
                <c:pt idx="74">
                  <c:v>0.744140625</c:v>
                </c:pt>
                <c:pt idx="75">
                  <c:v>0.689453125</c:v>
                </c:pt>
                <c:pt idx="76">
                  <c:v>0.732421875</c:v>
                </c:pt>
                <c:pt idx="77">
                  <c:v>0.734375</c:v>
                </c:pt>
                <c:pt idx="78">
                  <c:v>0.748046875</c:v>
                </c:pt>
                <c:pt idx="79">
                  <c:v>0.74609375</c:v>
                </c:pt>
                <c:pt idx="80">
                  <c:v>0.740234375</c:v>
                </c:pt>
                <c:pt idx="81">
                  <c:v>0.720703125</c:v>
                </c:pt>
                <c:pt idx="82">
                  <c:v>0.705078125</c:v>
                </c:pt>
                <c:pt idx="83">
                  <c:v>0.7265625</c:v>
                </c:pt>
                <c:pt idx="84">
                  <c:v>0.732421875</c:v>
                </c:pt>
                <c:pt idx="85">
                  <c:v>0.767578125</c:v>
                </c:pt>
                <c:pt idx="86">
                  <c:v>0.779296875</c:v>
                </c:pt>
                <c:pt idx="87">
                  <c:v>0.73828125</c:v>
                </c:pt>
                <c:pt idx="88">
                  <c:v>0.701171875</c:v>
                </c:pt>
                <c:pt idx="89">
                  <c:v>0.763671875</c:v>
                </c:pt>
                <c:pt idx="90">
                  <c:v>0.7421875</c:v>
                </c:pt>
                <c:pt idx="91">
                  <c:v>0.71484375</c:v>
                </c:pt>
                <c:pt idx="92">
                  <c:v>0.73046875</c:v>
                </c:pt>
                <c:pt idx="93">
                  <c:v>0.771484375</c:v>
                </c:pt>
                <c:pt idx="94">
                  <c:v>0.71875</c:v>
                </c:pt>
                <c:pt idx="95">
                  <c:v>0.744140625</c:v>
                </c:pt>
                <c:pt idx="96">
                  <c:v>0.76171875</c:v>
                </c:pt>
                <c:pt idx="97">
                  <c:v>0.76171875</c:v>
                </c:pt>
                <c:pt idx="98">
                  <c:v>0.744140625</c:v>
                </c:pt>
                <c:pt idx="99">
                  <c:v>0.712890625</c:v>
                </c:pt>
                <c:pt idx="100">
                  <c:v>0.75</c:v>
                </c:pt>
                <c:pt idx="101">
                  <c:v>0.69921875</c:v>
                </c:pt>
                <c:pt idx="102">
                  <c:v>0.732421875</c:v>
                </c:pt>
                <c:pt idx="103">
                  <c:v>0.73828125</c:v>
                </c:pt>
                <c:pt idx="104">
                  <c:v>0.755859375</c:v>
                </c:pt>
                <c:pt idx="105">
                  <c:v>0.716796875</c:v>
                </c:pt>
                <c:pt idx="106">
                  <c:v>0.7890625</c:v>
                </c:pt>
                <c:pt idx="107">
                  <c:v>0.763671875</c:v>
                </c:pt>
                <c:pt idx="108">
                  <c:v>0.76953125</c:v>
                </c:pt>
                <c:pt idx="109">
                  <c:v>0.783203125</c:v>
                </c:pt>
                <c:pt idx="110">
                  <c:v>0.736328125</c:v>
                </c:pt>
                <c:pt idx="111">
                  <c:v>0.724609375</c:v>
                </c:pt>
                <c:pt idx="112">
                  <c:v>0.783203125</c:v>
                </c:pt>
                <c:pt idx="113">
                  <c:v>0.748046875</c:v>
                </c:pt>
                <c:pt idx="114">
                  <c:v>0.73828125</c:v>
                </c:pt>
                <c:pt idx="115">
                  <c:v>0.71875</c:v>
                </c:pt>
                <c:pt idx="116">
                  <c:v>0.76953125</c:v>
                </c:pt>
                <c:pt idx="117">
                  <c:v>0.732421875</c:v>
                </c:pt>
                <c:pt idx="118">
                  <c:v>0.759765625</c:v>
                </c:pt>
                <c:pt idx="119">
                  <c:v>0.720703125</c:v>
                </c:pt>
                <c:pt idx="120">
                  <c:v>0.6640625</c:v>
                </c:pt>
                <c:pt idx="121">
                  <c:v>0.728515625</c:v>
                </c:pt>
                <c:pt idx="122">
                  <c:v>0.724609375</c:v>
                </c:pt>
                <c:pt idx="123">
                  <c:v>0.708984375</c:v>
                </c:pt>
                <c:pt idx="124">
                  <c:v>0.72265625</c:v>
                </c:pt>
                <c:pt idx="125">
                  <c:v>0.74609375</c:v>
                </c:pt>
                <c:pt idx="126">
                  <c:v>0.748046875</c:v>
                </c:pt>
                <c:pt idx="127">
                  <c:v>0.728515625</c:v>
                </c:pt>
                <c:pt idx="128">
                  <c:v>0.767578125</c:v>
                </c:pt>
                <c:pt idx="129">
                  <c:v>0.728515625</c:v>
                </c:pt>
                <c:pt idx="130">
                  <c:v>0.765625</c:v>
                </c:pt>
                <c:pt idx="131">
                  <c:v>0.736328125</c:v>
                </c:pt>
                <c:pt idx="132">
                  <c:v>0.736328125</c:v>
                </c:pt>
                <c:pt idx="133">
                  <c:v>0.759765625</c:v>
                </c:pt>
                <c:pt idx="134">
                  <c:v>0.74609375</c:v>
                </c:pt>
                <c:pt idx="135">
                  <c:v>0.7265625</c:v>
                </c:pt>
                <c:pt idx="136">
                  <c:v>0.728515625</c:v>
                </c:pt>
                <c:pt idx="137">
                  <c:v>0.75390625</c:v>
                </c:pt>
                <c:pt idx="138">
                  <c:v>0.732421875</c:v>
                </c:pt>
                <c:pt idx="139">
                  <c:v>0.716796875</c:v>
                </c:pt>
                <c:pt idx="140">
                  <c:v>0.7265625</c:v>
                </c:pt>
                <c:pt idx="141">
                  <c:v>0.71875</c:v>
                </c:pt>
                <c:pt idx="142">
                  <c:v>0.71484375</c:v>
                </c:pt>
                <c:pt idx="143">
                  <c:v>0.732421875</c:v>
                </c:pt>
                <c:pt idx="144">
                  <c:v>0.748046875</c:v>
                </c:pt>
                <c:pt idx="145">
                  <c:v>0.740234375</c:v>
                </c:pt>
                <c:pt idx="146">
                  <c:v>0.716796875</c:v>
                </c:pt>
                <c:pt idx="147">
                  <c:v>0.708984375</c:v>
                </c:pt>
                <c:pt idx="148">
                  <c:v>0.765625</c:v>
                </c:pt>
                <c:pt idx="149">
                  <c:v>0.7578125</c:v>
                </c:pt>
                <c:pt idx="150">
                  <c:v>0.810546875</c:v>
                </c:pt>
                <c:pt idx="151">
                  <c:v>0.828125</c:v>
                </c:pt>
                <c:pt idx="152">
                  <c:v>0.841796875</c:v>
                </c:pt>
                <c:pt idx="153">
                  <c:v>0.859375</c:v>
                </c:pt>
                <c:pt idx="154">
                  <c:v>0.85546875</c:v>
                </c:pt>
                <c:pt idx="155">
                  <c:v>0.86328125</c:v>
                </c:pt>
                <c:pt idx="156">
                  <c:v>0.865234375</c:v>
                </c:pt>
                <c:pt idx="157">
                  <c:v>0.857421875</c:v>
                </c:pt>
                <c:pt idx="158">
                  <c:v>0.8828125</c:v>
                </c:pt>
                <c:pt idx="159">
                  <c:v>0.91796875</c:v>
                </c:pt>
                <c:pt idx="160">
                  <c:v>0.880859375</c:v>
                </c:pt>
                <c:pt idx="161">
                  <c:v>0.888671875</c:v>
                </c:pt>
                <c:pt idx="162">
                  <c:v>0.8671875</c:v>
                </c:pt>
                <c:pt idx="163">
                  <c:v>0.876953125</c:v>
                </c:pt>
                <c:pt idx="164">
                  <c:v>0.884765625</c:v>
                </c:pt>
                <c:pt idx="165">
                  <c:v>0.892578125</c:v>
                </c:pt>
                <c:pt idx="166">
                  <c:v>0.8828125</c:v>
                </c:pt>
                <c:pt idx="167">
                  <c:v>0.90234375</c:v>
                </c:pt>
                <c:pt idx="168">
                  <c:v>0.880859375</c:v>
                </c:pt>
                <c:pt idx="169">
                  <c:v>0.904296875</c:v>
                </c:pt>
                <c:pt idx="170">
                  <c:v>0.904296875</c:v>
                </c:pt>
                <c:pt idx="171">
                  <c:v>0.923828125</c:v>
                </c:pt>
                <c:pt idx="172">
                  <c:v>0.88671875</c:v>
                </c:pt>
                <c:pt idx="173">
                  <c:v>0.90234375</c:v>
                </c:pt>
                <c:pt idx="174">
                  <c:v>0.91015625</c:v>
                </c:pt>
                <c:pt idx="175">
                  <c:v>0.908203125</c:v>
                </c:pt>
                <c:pt idx="176">
                  <c:v>0.9140625</c:v>
                </c:pt>
                <c:pt idx="177">
                  <c:v>0.896484375</c:v>
                </c:pt>
                <c:pt idx="178">
                  <c:v>0.908203125</c:v>
                </c:pt>
                <c:pt idx="179">
                  <c:v>0.912109375</c:v>
                </c:pt>
                <c:pt idx="180">
                  <c:v>0.91015625</c:v>
                </c:pt>
                <c:pt idx="181">
                  <c:v>0.880859375</c:v>
                </c:pt>
                <c:pt idx="182">
                  <c:v>0.904296875</c:v>
                </c:pt>
                <c:pt idx="183">
                  <c:v>0.8828125</c:v>
                </c:pt>
                <c:pt idx="184">
                  <c:v>0.91796875</c:v>
                </c:pt>
                <c:pt idx="185">
                  <c:v>0.90234375</c:v>
                </c:pt>
                <c:pt idx="186">
                  <c:v>0.8984375</c:v>
                </c:pt>
                <c:pt idx="187">
                  <c:v>0.91015625</c:v>
                </c:pt>
                <c:pt idx="188">
                  <c:v>0.919921875</c:v>
                </c:pt>
                <c:pt idx="189">
                  <c:v>0.9140625</c:v>
                </c:pt>
                <c:pt idx="190">
                  <c:v>0.908203125</c:v>
                </c:pt>
                <c:pt idx="191">
                  <c:v>0.9140625</c:v>
                </c:pt>
                <c:pt idx="192">
                  <c:v>0.935546875</c:v>
                </c:pt>
                <c:pt idx="193">
                  <c:v>0.908203125</c:v>
                </c:pt>
                <c:pt idx="194">
                  <c:v>0.900390625</c:v>
                </c:pt>
                <c:pt idx="195">
                  <c:v>0.939453125</c:v>
                </c:pt>
                <c:pt idx="196">
                  <c:v>0.919921875</c:v>
                </c:pt>
                <c:pt idx="197">
                  <c:v>0.921875</c:v>
                </c:pt>
                <c:pt idx="198">
                  <c:v>0.9140625</c:v>
                </c:pt>
                <c:pt idx="199">
                  <c:v>0.935546875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03A-4EF0-B268-D525388DA53F}"/>
            </c:ext>
          </c:extLst>
        </c:ser>
        <c:ser>
          <c:idx val="15"/>
          <c:order val="15"/>
          <c:tx>
            <c:strRef>
              <c:f>'Distillation by alpha'!$AE$3</c:f>
              <c:strCache>
                <c:ptCount val="1"/>
                <c:pt idx="0">
                  <c:v>Test (alpha=0.7)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'Distillation by alpha'!$AE$4:$AE$203</c:f>
              <c:numCache>
                <c:formatCode>General</c:formatCode>
                <c:ptCount val="200"/>
                <c:pt idx="0">
                  <c:v>0.34978243670886</c:v>
                </c:pt>
                <c:pt idx="1">
                  <c:v>0.492780854430379</c:v>
                </c:pt>
                <c:pt idx="2">
                  <c:v>0.556368670886076</c:v>
                </c:pt>
                <c:pt idx="3">
                  <c:v>0.570114715189873</c:v>
                </c:pt>
                <c:pt idx="4">
                  <c:v>0.614912974683544</c:v>
                </c:pt>
                <c:pt idx="5">
                  <c:v>0.622626582278481</c:v>
                </c:pt>
                <c:pt idx="6">
                  <c:v>0.647448575949367</c:v>
                </c:pt>
                <c:pt idx="7">
                  <c:v>0.682060917721519</c:v>
                </c:pt>
                <c:pt idx="8">
                  <c:v>0.652788765822784</c:v>
                </c:pt>
                <c:pt idx="9">
                  <c:v>0.678995253164557</c:v>
                </c:pt>
                <c:pt idx="10">
                  <c:v>0.689082278481012</c:v>
                </c:pt>
                <c:pt idx="11">
                  <c:v>0.715387658227848</c:v>
                </c:pt>
                <c:pt idx="12">
                  <c:v>0.687994462025316</c:v>
                </c:pt>
                <c:pt idx="13">
                  <c:v>0.666337025316455</c:v>
                </c:pt>
                <c:pt idx="14">
                  <c:v>0.701246044303797</c:v>
                </c:pt>
                <c:pt idx="15">
                  <c:v>0.698378164556962</c:v>
                </c:pt>
                <c:pt idx="16">
                  <c:v>0.704015031645569</c:v>
                </c:pt>
                <c:pt idx="17">
                  <c:v>0.705102848101265</c:v>
                </c:pt>
                <c:pt idx="18">
                  <c:v>0.723101265822784</c:v>
                </c:pt>
                <c:pt idx="19">
                  <c:v>0.704311708860759</c:v>
                </c:pt>
                <c:pt idx="20">
                  <c:v>0.720530063291139</c:v>
                </c:pt>
                <c:pt idx="21">
                  <c:v>0.722804588607594</c:v>
                </c:pt>
                <c:pt idx="22">
                  <c:v>0.728935917721519</c:v>
                </c:pt>
                <c:pt idx="23">
                  <c:v>0.738034018987341</c:v>
                </c:pt>
                <c:pt idx="24">
                  <c:v>0.72507911392405</c:v>
                </c:pt>
                <c:pt idx="25">
                  <c:v>0.669897151898734</c:v>
                </c:pt>
                <c:pt idx="26">
                  <c:v>0.709256329113924</c:v>
                </c:pt>
                <c:pt idx="27">
                  <c:v>0.717365506329113</c:v>
                </c:pt>
                <c:pt idx="28">
                  <c:v>0.720727848101265</c:v>
                </c:pt>
                <c:pt idx="29">
                  <c:v>0.727650316455696</c:v>
                </c:pt>
                <c:pt idx="30">
                  <c:v>0.72596914556962</c:v>
                </c:pt>
                <c:pt idx="31">
                  <c:v>0.706190664556962</c:v>
                </c:pt>
                <c:pt idx="32">
                  <c:v>0.72626582278481</c:v>
                </c:pt>
                <c:pt idx="33">
                  <c:v>0.711234177215189</c:v>
                </c:pt>
                <c:pt idx="34">
                  <c:v>0.708959651898734</c:v>
                </c:pt>
                <c:pt idx="35">
                  <c:v>0.716574367088607</c:v>
                </c:pt>
                <c:pt idx="36">
                  <c:v>0.745154272151898</c:v>
                </c:pt>
                <c:pt idx="37">
                  <c:v>0.729133702531645</c:v>
                </c:pt>
                <c:pt idx="38">
                  <c:v>0.732693829113924</c:v>
                </c:pt>
                <c:pt idx="39">
                  <c:v>0.716574367088607</c:v>
                </c:pt>
                <c:pt idx="40">
                  <c:v>0.719837816455696</c:v>
                </c:pt>
                <c:pt idx="41">
                  <c:v>0.72596914556962</c:v>
                </c:pt>
                <c:pt idx="42">
                  <c:v>0.74070411392405</c:v>
                </c:pt>
                <c:pt idx="43">
                  <c:v>0.735363924050632</c:v>
                </c:pt>
                <c:pt idx="44">
                  <c:v>0.746835443037974</c:v>
                </c:pt>
                <c:pt idx="45">
                  <c:v>0.720134493670886</c:v>
                </c:pt>
                <c:pt idx="46">
                  <c:v>0.732693829113924</c:v>
                </c:pt>
                <c:pt idx="47">
                  <c:v>0.745846518987341</c:v>
                </c:pt>
                <c:pt idx="48">
                  <c:v>0.738429588607594</c:v>
                </c:pt>
                <c:pt idx="49">
                  <c:v>0.735660601265822</c:v>
                </c:pt>
                <c:pt idx="50">
                  <c:v>0.762856012658227</c:v>
                </c:pt>
                <c:pt idx="51">
                  <c:v>0.731606012658227</c:v>
                </c:pt>
                <c:pt idx="52">
                  <c:v>0.758010284810126</c:v>
                </c:pt>
                <c:pt idx="53">
                  <c:v>0.724683544303797</c:v>
                </c:pt>
                <c:pt idx="54">
                  <c:v>0.729430379746835</c:v>
                </c:pt>
                <c:pt idx="55">
                  <c:v>0.757318037974683</c:v>
                </c:pt>
                <c:pt idx="56">
                  <c:v>0.762262658227848</c:v>
                </c:pt>
                <c:pt idx="57">
                  <c:v>0.734968354430379</c:v>
                </c:pt>
                <c:pt idx="58">
                  <c:v>0.742385284810126</c:v>
                </c:pt>
                <c:pt idx="59">
                  <c:v>0.732792721518987</c:v>
                </c:pt>
                <c:pt idx="60">
                  <c:v>0.735561708860759</c:v>
                </c:pt>
                <c:pt idx="61">
                  <c:v>0.747725474683544</c:v>
                </c:pt>
                <c:pt idx="62">
                  <c:v>0.751087816455696</c:v>
                </c:pt>
                <c:pt idx="63">
                  <c:v>0.729727056962025</c:v>
                </c:pt>
                <c:pt idx="64">
                  <c:v>0.74970332278481</c:v>
                </c:pt>
                <c:pt idx="65">
                  <c:v>0.737737341772151</c:v>
                </c:pt>
                <c:pt idx="66">
                  <c:v>0.745945411392405</c:v>
                </c:pt>
                <c:pt idx="67">
                  <c:v>0.761075949367088</c:v>
                </c:pt>
                <c:pt idx="68">
                  <c:v>0.712915348101265</c:v>
                </c:pt>
                <c:pt idx="69">
                  <c:v>0.736847310126582</c:v>
                </c:pt>
                <c:pt idx="70">
                  <c:v>0.718552215189873</c:v>
                </c:pt>
                <c:pt idx="71">
                  <c:v>0.738330696202531</c:v>
                </c:pt>
                <c:pt idx="72">
                  <c:v>0.748912183544303</c:v>
                </c:pt>
                <c:pt idx="73">
                  <c:v>0.722409018987341</c:v>
                </c:pt>
                <c:pt idx="74">
                  <c:v>0.695905854430379</c:v>
                </c:pt>
                <c:pt idx="75">
                  <c:v>0.69353243670886</c:v>
                </c:pt>
                <c:pt idx="76">
                  <c:v>0.74159414556962</c:v>
                </c:pt>
                <c:pt idx="77">
                  <c:v>0.741396360759493</c:v>
                </c:pt>
                <c:pt idx="78">
                  <c:v>0.719837816455696</c:v>
                </c:pt>
                <c:pt idx="79">
                  <c:v>0.734671677215189</c:v>
                </c:pt>
                <c:pt idx="80">
                  <c:v>0.699663765822784</c:v>
                </c:pt>
                <c:pt idx="81">
                  <c:v>0.753263449367088</c:v>
                </c:pt>
                <c:pt idx="82">
                  <c:v>0.75603243670886</c:v>
                </c:pt>
                <c:pt idx="83">
                  <c:v>0.725474683544303</c:v>
                </c:pt>
                <c:pt idx="84">
                  <c:v>0.738627373417721</c:v>
                </c:pt>
                <c:pt idx="85">
                  <c:v>0.732001582278481</c:v>
                </c:pt>
                <c:pt idx="86">
                  <c:v>0.74100079113924</c:v>
                </c:pt>
                <c:pt idx="87">
                  <c:v>0.72537579113924</c:v>
                </c:pt>
                <c:pt idx="88">
                  <c:v>0.738330696202531</c:v>
                </c:pt>
                <c:pt idx="89">
                  <c:v>0.744659810126582</c:v>
                </c:pt>
                <c:pt idx="90">
                  <c:v>0.758405854430379</c:v>
                </c:pt>
                <c:pt idx="91">
                  <c:v>0.702136075949367</c:v>
                </c:pt>
                <c:pt idx="92">
                  <c:v>0.739616297468354</c:v>
                </c:pt>
                <c:pt idx="93">
                  <c:v>0.721222310126582</c:v>
                </c:pt>
                <c:pt idx="94">
                  <c:v>0.776107594936708</c:v>
                </c:pt>
                <c:pt idx="95">
                  <c:v>0.745648734177215</c:v>
                </c:pt>
                <c:pt idx="96">
                  <c:v>0.741791930379746</c:v>
                </c:pt>
                <c:pt idx="97">
                  <c:v>0.725573575949367</c:v>
                </c:pt>
                <c:pt idx="98">
                  <c:v>0.753560126582278</c:v>
                </c:pt>
                <c:pt idx="99">
                  <c:v>0.759493670886076</c:v>
                </c:pt>
                <c:pt idx="100">
                  <c:v>0.736649525316455</c:v>
                </c:pt>
                <c:pt idx="101">
                  <c:v>0.759394778481012</c:v>
                </c:pt>
                <c:pt idx="102">
                  <c:v>0.736451740506329</c:v>
                </c:pt>
                <c:pt idx="103">
                  <c:v>0.716772151898734</c:v>
                </c:pt>
                <c:pt idx="104">
                  <c:v>0.736550632911392</c:v>
                </c:pt>
                <c:pt idx="105">
                  <c:v>0.734375</c:v>
                </c:pt>
                <c:pt idx="106">
                  <c:v>0.741099683544303</c:v>
                </c:pt>
                <c:pt idx="107">
                  <c:v>0.754252373417721</c:v>
                </c:pt>
                <c:pt idx="108">
                  <c:v>0.709355221518987</c:v>
                </c:pt>
                <c:pt idx="109">
                  <c:v>0.752768987341772</c:v>
                </c:pt>
                <c:pt idx="110">
                  <c:v>0.744363132911392</c:v>
                </c:pt>
                <c:pt idx="111">
                  <c:v>0.752966772151898</c:v>
                </c:pt>
                <c:pt idx="112">
                  <c:v>0.747824367088607</c:v>
                </c:pt>
                <c:pt idx="113">
                  <c:v>0.750494462025316</c:v>
                </c:pt>
                <c:pt idx="114">
                  <c:v>0.74881329113924</c:v>
                </c:pt>
                <c:pt idx="115">
                  <c:v>0.74851661392405</c:v>
                </c:pt>
                <c:pt idx="116">
                  <c:v>0.738231803797468</c:v>
                </c:pt>
                <c:pt idx="117">
                  <c:v>0.755043512658227</c:v>
                </c:pt>
                <c:pt idx="118">
                  <c:v>0.71034414556962</c:v>
                </c:pt>
                <c:pt idx="119">
                  <c:v>0.743868670886076</c:v>
                </c:pt>
                <c:pt idx="120">
                  <c:v>0.741396360759493</c:v>
                </c:pt>
                <c:pt idx="121">
                  <c:v>0.754746835443038</c:v>
                </c:pt>
                <c:pt idx="122">
                  <c:v>0.728342563291139</c:v>
                </c:pt>
                <c:pt idx="123">
                  <c:v>0.759691455696202</c:v>
                </c:pt>
                <c:pt idx="124">
                  <c:v>0.735363924050632</c:v>
                </c:pt>
                <c:pt idx="125">
                  <c:v>0.744956487341772</c:v>
                </c:pt>
                <c:pt idx="126">
                  <c:v>0.748714398734177</c:v>
                </c:pt>
                <c:pt idx="127">
                  <c:v>0.734770569620253</c:v>
                </c:pt>
                <c:pt idx="128">
                  <c:v>0.74910996835443</c:v>
                </c:pt>
                <c:pt idx="129">
                  <c:v>0.753164556962025</c:v>
                </c:pt>
                <c:pt idx="130">
                  <c:v>0.75662579113924</c:v>
                </c:pt>
                <c:pt idx="131">
                  <c:v>0.719936708860759</c:v>
                </c:pt>
                <c:pt idx="132">
                  <c:v>0.758109177215189</c:v>
                </c:pt>
                <c:pt idx="133">
                  <c:v>0.748121044303797</c:v>
                </c:pt>
                <c:pt idx="134">
                  <c:v>0.740506329113924</c:v>
                </c:pt>
                <c:pt idx="135">
                  <c:v>0.714893196202531</c:v>
                </c:pt>
                <c:pt idx="136">
                  <c:v>0.748022151898734</c:v>
                </c:pt>
                <c:pt idx="137">
                  <c:v>0.752867879746835</c:v>
                </c:pt>
                <c:pt idx="138">
                  <c:v>0.744857594936708</c:v>
                </c:pt>
                <c:pt idx="139">
                  <c:v>0.7421875</c:v>
                </c:pt>
                <c:pt idx="140">
                  <c:v>0.746242088607594</c:v>
                </c:pt>
                <c:pt idx="141">
                  <c:v>0.752966772151898</c:v>
                </c:pt>
                <c:pt idx="142">
                  <c:v>0.725276898734177</c:v>
                </c:pt>
                <c:pt idx="143">
                  <c:v>0.731012658227848</c:v>
                </c:pt>
                <c:pt idx="144">
                  <c:v>0.733089398734177</c:v>
                </c:pt>
                <c:pt idx="145">
                  <c:v>0.735759493670886</c:v>
                </c:pt>
                <c:pt idx="146">
                  <c:v>0.7109375</c:v>
                </c:pt>
                <c:pt idx="147">
                  <c:v>0.730419303797468</c:v>
                </c:pt>
                <c:pt idx="148">
                  <c:v>0.733386075949367</c:v>
                </c:pt>
                <c:pt idx="149">
                  <c:v>0.76473496835443</c:v>
                </c:pt>
                <c:pt idx="150">
                  <c:v>0.820411392405063</c:v>
                </c:pt>
                <c:pt idx="151">
                  <c:v>0.829113924050632</c:v>
                </c:pt>
                <c:pt idx="152">
                  <c:v>0.82782832278481</c:v>
                </c:pt>
                <c:pt idx="153">
                  <c:v>0.833366297468354</c:v>
                </c:pt>
                <c:pt idx="154">
                  <c:v>0.840783227848101</c:v>
                </c:pt>
                <c:pt idx="155">
                  <c:v>0.837321993670886</c:v>
                </c:pt>
                <c:pt idx="156">
                  <c:v>0.845431170886076</c:v>
                </c:pt>
                <c:pt idx="157">
                  <c:v>0.848892405063291</c:v>
                </c:pt>
                <c:pt idx="158">
                  <c:v>0.848892405063291</c:v>
                </c:pt>
                <c:pt idx="159">
                  <c:v>0.846123417721519</c:v>
                </c:pt>
                <c:pt idx="160">
                  <c:v>0.848991297468354</c:v>
                </c:pt>
                <c:pt idx="161">
                  <c:v>0.851166930379746</c:v>
                </c:pt>
                <c:pt idx="162">
                  <c:v>0.8515625</c:v>
                </c:pt>
                <c:pt idx="163">
                  <c:v>0.853045886075949</c:v>
                </c:pt>
                <c:pt idx="164">
                  <c:v>0.853045886075949</c:v>
                </c:pt>
                <c:pt idx="165">
                  <c:v>0.85759493670886</c:v>
                </c:pt>
                <c:pt idx="166">
                  <c:v>0.857199367088607</c:v>
                </c:pt>
                <c:pt idx="167">
                  <c:v>0.852946993670886</c:v>
                </c:pt>
                <c:pt idx="168">
                  <c:v>0.857199367088607</c:v>
                </c:pt>
                <c:pt idx="169">
                  <c:v>0.849386867088607</c:v>
                </c:pt>
                <c:pt idx="170">
                  <c:v>0.853144778481012</c:v>
                </c:pt>
                <c:pt idx="171">
                  <c:v>0.852650316455696</c:v>
                </c:pt>
                <c:pt idx="172">
                  <c:v>0.853837025316455</c:v>
                </c:pt>
                <c:pt idx="173">
                  <c:v>0.850573575949367</c:v>
                </c:pt>
                <c:pt idx="174">
                  <c:v>0.855518196202531</c:v>
                </c:pt>
                <c:pt idx="175">
                  <c:v>0.852848101265822</c:v>
                </c:pt>
                <c:pt idx="176">
                  <c:v>0.850178006329113</c:v>
                </c:pt>
                <c:pt idx="177">
                  <c:v>0.849881329113924</c:v>
                </c:pt>
                <c:pt idx="178">
                  <c:v>0.856507120253164</c:v>
                </c:pt>
                <c:pt idx="179">
                  <c:v>0.854825949367088</c:v>
                </c:pt>
                <c:pt idx="180">
                  <c:v>0.852848101265822</c:v>
                </c:pt>
                <c:pt idx="181">
                  <c:v>0.860166139240506</c:v>
                </c:pt>
                <c:pt idx="182">
                  <c:v>0.844541139240506</c:v>
                </c:pt>
                <c:pt idx="183">
                  <c:v>0.852056962025316</c:v>
                </c:pt>
                <c:pt idx="184">
                  <c:v>0.854034810126582</c:v>
                </c:pt>
                <c:pt idx="185">
                  <c:v>0.853243670886076</c:v>
                </c:pt>
                <c:pt idx="186">
                  <c:v>0.850573575949367</c:v>
                </c:pt>
                <c:pt idx="187">
                  <c:v>0.849090189873417</c:v>
                </c:pt>
                <c:pt idx="188">
                  <c:v>0.846617879746835</c:v>
                </c:pt>
                <c:pt idx="189">
                  <c:v>0.85126582278481</c:v>
                </c:pt>
                <c:pt idx="190">
                  <c:v>0.855715981012658</c:v>
                </c:pt>
                <c:pt idx="191">
                  <c:v>0.857001582278481</c:v>
                </c:pt>
                <c:pt idx="192">
                  <c:v>0.844541139240506</c:v>
                </c:pt>
                <c:pt idx="193">
                  <c:v>0.852056962025316</c:v>
                </c:pt>
                <c:pt idx="194">
                  <c:v>0.853738132911392</c:v>
                </c:pt>
                <c:pt idx="195">
                  <c:v>0.856210443037974</c:v>
                </c:pt>
                <c:pt idx="196">
                  <c:v>0.852155854430379</c:v>
                </c:pt>
                <c:pt idx="197">
                  <c:v>0.847013449367088</c:v>
                </c:pt>
                <c:pt idx="198">
                  <c:v>0.85907832278481</c:v>
                </c:pt>
                <c:pt idx="199">
                  <c:v>0.853837025316455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03A-4EF0-B268-D525388DA53F}"/>
            </c:ext>
          </c:extLst>
        </c:ser>
        <c:ser>
          <c:idx val="16"/>
          <c:order val="16"/>
          <c:tx>
            <c:strRef>
              <c:f>'Distillation by alpha'!$AH$3</c:f>
              <c:strCache>
                <c:ptCount val="1"/>
                <c:pt idx="0">
                  <c:v>Train (alpha=0.8)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'Distillation by alpha'!$AH$4:$AH$203</c:f>
              <c:numCache>
                <c:formatCode>General</c:formatCode>
                <c:ptCount val="200"/>
                <c:pt idx="0">
                  <c:v>0.23828125</c:v>
                </c:pt>
                <c:pt idx="1">
                  <c:v>0.341796875</c:v>
                </c:pt>
                <c:pt idx="2">
                  <c:v>0.5078125</c:v>
                </c:pt>
                <c:pt idx="3">
                  <c:v>0.556640625</c:v>
                </c:pt>
                <c:pt idx="4">
                  <c:v>0.587890625</c:v>
                </c:pt>
                <c:pt idx="5">
                  <c:v>0.599609375</c:v>
                </c:pt>
                <c:pt idx="6">
                  <c:v>0.6171875</c:v>
                </c:pt>
                <c:pt idx="7">
                  <c:v>0.681640625</c:v>
                </c:pt>
                <c:pt idx="8">
                  <c:v>0.662109375</c:v>
                </c:pt>
                <c:pt idx="9">
                  <c:v>0.64453125</c:v>
                </c:pt>
                <c:pt idx="10">
                  <c:v>0.642578125</c:v>
                </c:pt>
                <c:pt idx="11">
                  <c:v>0.654296875</c:v>
                </c:pt>
                <c:pt idx="12">
                  <c:v>0.708984375</c:v>
                </c:pt>
                <c:pt idx="13">
                  <c:v>0.67578125</c:v>
                </c:pt>
                <c:pt idx="14">
                  <c:v>0.728515625</c:v>
                </c:pt>
                <c:pt idx="15">
                  <c:v>0.662109375</c:v>
                </c:pt>
                <c:pt idx="16">
                  <c:v>0.716796875</c:v>
                </c:pt>
                <c:pt idx="17">
                  <c:v>0.724609375</c:v>
                </c:pt>
                <c:pt idx="18">
                  <c:v>0.70703125</c:v>
                </c:pt>
                <c:pt idx="19">
                  <c:v>0.669921875</c:v>
                </c:pt>
                <c:pt idx="20">
                  <c:v>0.74609375</c:v>
                </c:pt>
                <c:pt idx="21">
                  <c:v>0.708984375</c:v>
                </c:pt>
                <c:pt idx="22">
                  <c:v>0.7265625</c:v>
                </c:pt>
                <c:pt idx="23">
                  <c:v>0.71484375</c:v>
                </c:pt>
                <c:pt idx="24">
                  <c:v>0.7421875</c:v>
                </c:pt>
                <c:pt idx="25">
                  <c:v>0.716796875</c:v>
                </c:pt>
                <c:pt idx="26">
                  <c:v>0.765625</c:v>
                </c:pt>
                <c:pt idx="27">
                  <c:v>0.70703125</c:v>
                </c:pt>
                <c:pt idx="28">
                  <c:v>0.720703125</c:v>
                </c:pt>
                <c:pt idx="29">
                  <c:v>0.697265625</c:v>
                </c:pt>
                <c:pt idx="30">
                  <c:v>0.6953125</c:v>
                </c:pt>
                <c:pt idx="31">
                  <c:v>0.70703125</c:v>
                </c:pt>
                <c:pt idx="32">
                  <c:v>0.724609375</c:v>
                </c:pt>
                <c:pt idx="33">
                  <c:v>0.740234375</c:v>
                </c:pt>
                <c:pt idx="34">
                  <c:v>0.71875</c:v>
                </c:pt>
                <c:pt idx="35">
                  <c:v>0.720703125</c:v>
                </c:pt>
                <c:pt idx="36">
                  <c:v>0.703125</c:v>
                </c:pt>
                <c:pt idx="37">
                  <c:v>0.728515625</c:v>
                </c:pt>
                <c:pt idx="38">
                  <c:v>0.701171875</c:v>
                </c:pt>
                <c:pt idx="39">
                  <c:v>0.751953125</c:v>
                </c:pt>
                <c:pt idx="40">
                  <c:v>0.7109375</c:v>
                </c:pt>
                <c:pt idx="41">
                  <c:v>0.732421875</c:v>
                </c:pt>
                <c:pt idx="42">
                  <c:v>0.732421875</c:v>
                </c:pt>
                <c:pt idx="43">
                  <c:v>0.72265625</c:v>
                </c:pt>
                <c:pt idx="44">
                  <c:v>0.736328125</c:v>
                </c:pt>
                <c:pt idx="45">
                  <c:v>0.720703125</c:v>
                </c:pt>
                <c:pt idx="46">
                  <c:v>0.708984375</c:v>
                </c:pt>
                <c:pt idx="47">
                  <c:v>0.69140625</c:v>
                </c:pt>
                <c:pt idx="48">
                  <c:v>0.69921875</c:v>
                </c:pt>
                <c:pt idx="49">
                  <c:v>0.697265625</c:v>
                </c:pt>
                <c:pt idx="50">
                  <c:v>0.744140625</c:v>
                </c:pt>
                <c:pt idx="51">
                  <c:v>0.73828125</c:v>
                </c:pt>
                <c:pt idx="52">
                  <c:v>0.697265625</c:v>
                </c:pt>
                <c:pt idx="53">
                  <c:v>0.755859375</c:v>
                </c:pt>
                <c:pt idx="54">
                  <c:v>0.744140625</c:v>
                </c:pt>
                <c:pt idx="55">
                  <c:v>0.689453125</c:v>
                </c:pt>
                <c:pt idx="56">
                  <c:v>0.7578125</c:v>
                </c:pt>
                <c:pt idx="57">
                  <c:v>0.734375</c:v>
                </c:pt>
                <c:pt idx="58">
                  <c:v>0.7421875</c:v>
                </c:pt>
                <c:pt idx="59">
                  <c:v>0.71875</c:v>
                </c:pt>
                <c:pt idx="60">
                  <c:v>0.765625</c:v>
                </c:pt>
                <c:pt idx="61">
                  <c:v>0.736328125</c:v>
                </c:pt>
                <c:pt idx="62">
                  <c:v>0.75</c:v>
                </c:pt>
                <c:pt idx="63">
                  <c:v>0.708984375</c:v>
                </c:pt>
                <c:pt idx="64">
                  <c:v>0.76953125</c:v>
                </c:pt>
                <c:pt idx="65">
                  <c:v>0.734375</c:v>
                </c:pt>
                <c:pt idx="66">
                  <c:v>0.69921875</c:v>
                </c:pt>
                <c:pt idx="67">
                  <c:v>0.70703125</c:v>
                </c:pt>
                <c:pt idx="68">
                  <c:v>0.75390625</c:v>
                </c:pt>
                <c:pt idx="69">
                  <c:v>0.736328125</c:v>
                </c:pt>
                <c:pt idx="70">
                  <c:v>0.708984375</c:v>
                </c:pt>
                <c:pt idx="71">
                  <c:v>0.7421875</c:v>
                </c:pt>
                <c:pt idx="72">
                  <c:v>0.734375</c:v>
                </c:pt>
                <c:pt idx="73">
                  <c:v>0.74609375</c:v>
                </c:pt>
                <c:pt idx="74">
                  <c:v>0.75</c:v>
                </c:pt>
                <c:pt idx="75">
                  <c:v>0.724609375</c:v>
                </c:pt>
                <c:pt idx="76">
                  <c:v>0.734375</c:v>
                </c:pt>
                <c:pt idx="77">
                  <c:v>0.748046875</c:v>
                </c:pt>
                <c:pt idx="78">
                  <c:v>0.7265625</c:v>
                </c:pt>
                <c:pt idx="79">
                  <c:v>0.728515625</c:v>
                </c:pt>
                <c:pt idx="80">
                  <c:v>0.7109375</c:v>
                </c:pt>
                <c:pt idx="81">
                  <c:v>0.732421875</c:v>
                </c:pt>
                <c:pt idx="82">
                  <c:v>0.748046875</c:v>
                </c:pt>
                <c:pt idx="83">
                  <c:v>0.75390625</c:v>
                </c:pt>
                <c:pt idx="84">
                  <c:v>0.748046875</c:v>
                </c:pt>
                <c:pt idx="85">
                  <c:v>0.771484375</c:v>
                </c:pt>
                <c:pt idx="86">
                  <c:v>0.75</c:v>
                </c:pt>
                <c:pt idx="87">
                  <c:v>0.724609375</c:v>
                </c:pt>
                <c:pt idx="88">
                  <c:v>0.71484375</c:v>
                </c:pt>
                <c:pt idx="89">
                  <c:v>0.76171875</c:v>
                </c:pt>
                <c:pt idx="90">
                  <c:v>0.732421875</c:v>
                </c:pt>
                <c:pt idx="91">
                  <c:v>0.720703125</c:v>
                </c:pt>
                <c:pt idx="92">
                  <c:v>0.732421875</c:v>
                </c:pt>
                <c:pt idx="93">
                  <c:v>0.748046875</c:v>
                </c:pt>
                <c:pt idx="94">
                  <c:v>0.6953125</c:v>
                </c:pt>
                <c:pt idx="95">
                  <c:v>0.720703125</c:v>
                </c:pt>
                <c:pt idx="96">
                  <c:v>0.748046875</c:v>
                </c:pt>
                <c:pt idx="97">
                  <c:v>0.744140625</c:v>
                </c:pt>
                <c:pt idx="98">
                  <c:v>0.744140625</c:v>
                </c:pt>
                <c:pt idx="99">
                  <c:v>0.708984375</c:v>
                </c:pt>
                <c:pt idx="100">
                  <c:v>0.71875</c:v>
                </c:pt>
                <c:pt idx="101">
                  <c:v>0.720703125</c:v>
                </c:pt>
                <c:pt idx="102">
                  <c:v>0.75</c:v>
                </c:pt>
                <c:pt idx="103">
                  <c:v>0.701171875</c:v>
                </c:pt>
                <c:pt idx="104">
                  <c:v>0.75</c:v>
                </c:pt>
                <c:pt idx="105">
                  <c:v>0.73046875</c:v>
                </c:pt>
                <c:pt idx="106">
                  <c:v>0.759765625</c:v>
                </c:pt>
                <c:pt idx="107">
                  <c:v>0.77734375</c:v>
                </c:pt>
                <c:pt idx="108">
                  <c:v>0.73828125</c:v>
                </c:pt>
                <c:pt idx="109">
                  <c:v>0.759765625</c:v>
                </c:pt>
                <c:pt idx="110">
                  <c:v>0.740234375</c:v>
                </c:pt>
                <c:pt idx="111">
                  <c:v>0.728515625</c:v>
                </c:pt>
                <c:pt idx="112">
                  <c:v>0.74609375</c:v>
                </c:pt>
                <c:pt idx="113">
                  <c:v>0.73046875</c:v>
                </c:pt>
                <c:pt idx="114">
                  <c:v>0.75</c:v>
                </c:pt>
                <c:pt idx="115">
                  <c:v>0.72265625</c:v>
                </c:pt>
                <c:pt idx="116">
                  <c:v>0.744140625</c:v>
                </c:pt>
                <c:pt idx="117">
                  <c:v>0.712890625</c:v>
                </c:pt>
                <c:pt idx="118">
                  <c:v>0.7265625</c:v>
                </c:pt>
                <c:pt idx="119">
                  <c:v>0.7421875</c:v>
                </c:pt>
                <c:pt idx="120">
                  <c:v>0.7109375</c:v>
                </c:pt>
                <c:pt idx="121">
                  <c:v>0.736328125</c:v>
                </c:pt>
                <c:pt idx="122">
                  <c:v>0.7578125</c:v>
                </c:pt>
                <c:pt idx="123">
                  <c:v>0.72265625</c:v>
                </c:pt>
                <c:pt idx="124">
                  <c:v>0.744140625</c:v>
                </c:pt>
                <c:pt idx="125">
                  <c:v>0.759765625</c:v>
                </c:pt>
                <c:pt idx="126">
                  <c:v>0.75</c:v>
                </c:pt>
                <c:pt idx="127">
                  <c:v>0.728515625</c:v>
                </c:pt>
                <c:pt idx="128">
                  <c:v>0.787109375</c:v>
                </c:pt>
                <c:pt idx="129">
                  <c:v>0.732421875</c:v>
                </c:pt>
                <c:pt idx="130">
                  <c:v>0.7578125</c:v>
                </c:pt>
                <c:pt idx="131">
                  <c:v>0.779296875</c:v>
                </c:pt>
                <c:pt idx="132">
                  <c:v>0.70703125</c:v>
                </c:pt>
                <c:pt idx="133">
                  <c:v>0.751953125</c:v>
                </c:pt>
                <c:pt idx="134">
                  <c:v>0.748046875</c:v>
                </c:pt>
                <c:pt idx="135">
                  <c:v>0.716796875</c:v>
                </c:pt>
                <c:pt idx="136">
                  <c:v>0.72265625</c:v>
                </c:pt>
                <c:pt idx="137">
                  <c:v>0.755859375</c:v>
                </c:pt>
                <c:pt idx="138">
                  <c:v>0.724609375</c:v>
                </c:pt>
                <c:pt idx="139">
                  <c:v>0.771484375</c:v>
                </c:pt>
                <c:pt idx="140">
                  <c:v>0.75</c:v>
                </c:pt>
                <c:pt idx="141">
                  <c:v>0.765625</c:v>
                </c:pt>
                <c:pt idx="142">
                  <c:v>0.71875</c:v>
                </c:pt>
                <c:pt idx="143">
                  <c:v>0.763671875</c:v>
                </c:pt>
                <c:pt idx="144">
                  <c:v>0.744140625</c:v>
                </c:pt>
                <c:pt idx="145">
                  <c:v>0.70703125</c:v>
                </c:pt>
                <c:pt idx="146">
                  <c:v>0.708984375</c:v>
                </c:pt>
                <c:pt idx="147">
                  <c:v>0.724609375</c:v>
                </c:pt>
                <c:pt idx="148">
                  <c:v>0.763671875</c:v>
                </c:pt>
                <c:pt idx="149">
                  <c:v>0.80078125</c:v>
                </c:pt>
                <c:pt idx="150">
                  <c:v>0.83203125</c:v>
                </c:pt>
                <c:pt idx="151">
                  <c:v>0.82421875</c:v>
                </c:pt>
                <c:pt idx="152">
                  <c:v>0.84375</c:v>
                </c:pt>
                <c:pt idx="153">
                  <c:v>0.85546875</c:v>
                </c:pt>
                <c:pt idx="154">
                  <c:v>0.8671875</c:v>
                </c:pt>
                <c:pt idx="155">
                  <c:v>0.861328125</c:v>
                </c:pt>
                <c:pt idx="156">
                  <c:v>0.86328125</c:v>
                </c:pt>
                <c:pt idx="157">
                  <c:v>0.865234375</c:v>
                </c:pt>
                <c:pt idx="158">
                  <c:v>0.896484375</c:v>
                </c:pt>
                <c:pt idx="159">
                  <c:v>0.912109375</c:v>
                </c:pt>
                <c:pt idx="160">
                  <c:v>0.880859375</c:v>
                </c:pt>
                <c:pt idx="161">
                  <c:v>0.89453125</c:v>
                </c:pt>
                <c:pt idx="162">
                  <c:v>0.880859375</c:v>
                </c:pt>
                <c:pt idx="163">
                  <c:v>0.869140625</c:v>
                </c:pt>
                <c:pt idx="164">
                  <c:v>0.896484375</c:v>
                </c:pt>
                <c:pt idx="165">
                  <c:v>0.87109375</c:v>
                </c:pt>
                <c:pt idx="166">
                  <c:v>0.8671875</c:v>
                </c:pt>
                <c:pt idx="167">
                  <c:v>0.8828125</c:v>
                </c:pt>
                <c:pt idx="168">
                  <c:v>0.900390625</c:v>
                </c:pt>
                <c:pt idx="169">
                  <c:v>0.927734375</c:v>
                </c:pt>
                <c:pt idx="170">
                  <c:v>0.90234375</c:v>
                </c:pt>
                <c:pt idx="171">
                  <c:v>0.904296875</c:v>
                </c:pt>
                <c:pt idx="172">
                  <c:v>0.890625</c:v>
                </c:pt>
                <c:pt idx="173">
                  <c:v>0.904296875</c:v>
                </c:pt>
                <c:pt idx="174">
                  <c:v>0.91796875</c:v>
                </c:pt>
                <c:pt idx="175">
                  <c:v>0.91796875</c:v>
                </c:pt>
                <c:pt idx="176">
                  <c:v>0.900390625</c:v>
                </c:pt>
                <c:pt idx="177">
                  <c:v>0.90234375</c:v>
                </c:pt>
                <c:pt idx="178">
                  <c:v>0.91796875</c:v>
                </c:pt>
                <c:pt idx="179">
                  <c:v>0.916015625</c:v>
                </c:pt>
                <c:pt idx="180">
                  <c:v>0.919921875</c:v>
                </c:pt>
                <c:pt idx="181">
                  <c:v>0.919921875</c:v>
                </c:pt>
                <c:pt idx="182">
                  <c:v>0.912109375</c:v>
                </c:pt>
                <c:pt idx="183">
                  <c:v>0.88671875</c:v>
                </c:pt>
                <c:pt idx="184">
                  <c:v>0.908203125</c:v>
                </c:pt>
                <c:pt idx="185">
                  <c:v>0.8984375</c:v>
                </c:pt>
                <c:pt idx="186">
                  <c:v>0.884765625</c:v>
                </c:pt>
                <c:pt idx="187">
                  <c:v>0.916015625</c:v>
                </c:pt>
                <c:pt idx="188">
                  <c:v>0.9140625</c:v>
                </c:pt>
                <c:pt idx="189">
                  <c:v>0.9296875</c:v>
                </c:pt>
                <c:pt idx="190">
                  <c:v>0.91796875</c:v>
                </c:pt>
                <c:pt idx="191">
                  <c:v>0.931640625</c:v>
                </c:pt>
                <c:pt idx="192">
                  <c:v>0.927734375</c:v>
                </c:pt>
                <c:pt idx="193">
                  <c:v>0.896484375</c:v>
                </c:pt>
                <c:pt idx="194">
                  <c:v>0.912109375</c:v>
                </c:pt>
                <c:pt idx="195">
                  <c:v>0.923828125</c:v>
                </c:pt>
                <c:pt idx="196">
                  <c:v>0.927734375</c:v>
                </c:pt>
                <c:pt idx="197">
                  <c:v>0.9296875</c:v>
                </c:pt>
                <c:pt idx="198">
                  <c:v>0.919921875</c:v>
                </c:pt>
                <c:pt idx="199">
                  <c:v>0.9296875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03A-4EF0-B268-D525388DA53F}"/>
            </c:ext>
          </c:extLst>
        </c:ser>
        <c:ser>
          <c:idx val="17"/>
          <c:order val="17"/>
          <c:tx>
            <c:strRef>
              <c:f>'Distillation by alpha'!$AI$3</c:f>
              <c:strCache>
                <c:ptCount val="1"/>
                <c:pt idx="0">
                  <c:v>Test (alpha=0.8)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'Distillation by alpha'!$AI$4:$AI$203</c:f>
              <c:numCache>
                <c:formatCode>General</c:formatCode>
                <c:ptCount val="200"/>
                <c:pt idx="0">
                  <c:v>0.367385284810126</c:v>
                </c:pt>
                <c:pt idx="1">
                  <c:v>0.489814082278481</c:v>
                </c:pt>
                <c:pt idx="2">
                  <c:v>0.549149525316455</c:v>
                </c:pt>
                <c:pt idx="3">
                  <c:v>0.606606012658227</c:v>
                </c:pt>
                <c:pt idx="4">
                  <c:v>0.626384493670886</c:v>
                </c:pt>
                <c:pt idx="5">
                  <c:v>0.608880537974683</c:v>
                </c:pt>
                <c:pt idx="6">
                  <c:v>0.667622626582278</c:v>
                </c:pt>
                <c:pt idx="7">
                  <c:v>0.651602056962025</c:v>
                </c:pt>
                <c:pt idx="8">
                  <c:v>0.675534018987341</c:v>
                </c:pt>
                <c:pt idx="9">
                  <c:v>0.660007911392405</c:v>
                </c:pt>
                <c:pt idx="10">
                  <c:v>0.686807753164557</c:v>
                </c:pt>
                <c:pt idx="11">
                  <c:v>0.710146360759493</c:v>
                </c:pt>
                <c:pt idx="12">
                  <c:v>0.673753955696202</c:v>
                </c:pt>
                <c:pt idx="13">
                  <c:v>0.656151107594936</c:v>
                </c:pt>
                <c:pt idx="14">
                  <c:v>0.728738132911392</c:v>
                </c:pt>
                <c:pt idx="15">
                  <c:v>0.722409018987341</c:v>
                </c:pt>
                <c:pt idx="16">
                  <c:v>0.698081487341772</c:v>
                </c:pt>
                <c:pt idx="17">
                  <c:v>0.721420094936708</c:v>
                </c:pt>
                <c:pt idx="18">
                  <c:v>0.711234177215189</c:v>
                </c:pt>
                <c:pt idx="19">
                  <c:v>0.707575158227848</c:v>
                </c:pt>
                <c:pt idx="20">
                  <c:v>0.688488924050632</c:v>
                </c:pt>
                <c:pt idx="21">
                  <c:v>0.694916930379746</c:v>
                </c:pt>
                <c:pt idx="22">
                  <c:v>0.719640031645569</c:v>
                </c:pt>
                <c:pt idx="23">
                  <c:v>0.738330696202531</c:v>
                </c:pt>
                <c:pt idx="24">
                  <c:v>0.731012658227848</c:v>
                </c:pt>
                <c:pt idx="25">
                  <c:v>0.739022943037974</c:v>
                </c:pt>
                <c:pt idx="26">
                  <c:v>0.741791930379746</c:v>
                </c:pt>
                <c:pt idx="27">
                  <c:v>0.73289161392405</c:v>
                </c:pt>
                <c:pt idx="28">
                  <c:v>0.719343354430379</c:v>
                </c:pt>
                <c:pt idx="29">
                  <c:v>0.726068037974683</c:v>
                </c:pt>
                <c:pt idx="30">
                  <c:v>0.731012658227848</c:v>
                </c:pt>
                <c:pt idx="31">
                  <c:v>0.74940664556962</c:v>
                </c:pt>
                <c:pt idx="32">
                  <c:v>0.752076740506329</c:v>
                </c:pt>
                <c:pt idx="33">
                  <c:v>0.711728639240506</c:v>
                </c:pt>
                <c:pt idx="34">
                  <c:v>0.734770569620253</c:v>
                </c:pt>
                <c:pt idx="35">
                  <c:v>0.732792721518987</c:v>
                </c:pt>
                <c:pt idx="36">
                  <c:v>0.743769778481012</c:v>
                </c:pt>
                <c:pt idx="37">
                  <c:v>0.752768987341772</c:v>
                </c:pt>
                <c:pt idx="38">
                  <c:v>0.74040743670886</c:v>
                </c:pt>
                <c:pt idx="39">
                  <c:v>0.735660601265822</c:v>
                </c:pt>
                <c:pt idx="40">
                  <c:v>0.73407832278481</c:v>
                </c:pt>
                <c:pt idx="41">
                  <c:v>0.73229825949367</c:v>
                </c:pt>
                <c:pt idx="42">
                  <c:v>0.731704905063291</c:v>
                </c:pt>
                <c:pt idx="43">
                  <c:v>0.741099683544303</c:v>
                </c:pt>
                <c:pt idx="44">
                  <c:v>0.703322784810126</c:v>
                </c:pt>
                <c:pt idx="45">
                  <c:v>0.747626582278481</c:v>
                </c:pt>
                <c:pt idx="46">
                  <c:v>0.72507911392405</c:v>
                </c:pt>
                <c:pt idx="47">
                  <c:v>0.741099683544303</c:v>
                </c:pt>
                <c:pt idx="48">
                  <c:v>0.71667325949367</c:v>
                </c:pt>
                <c:pt idx="49">
                  <c:v>0.753263449367088</c:v>
                </c:pt>
                <c:pt idx="50">
                  <c:v>0.724386867088607</c:v>
                </c:pt>
                <c:pt idx="51">
                  <c:v>0.71667325949367</c:v>
                </c:pt>
                <c:pt idx="52">
                  <c:v>0.762856012658227</c:v>
                </c:pt>
                <c:pt idx="53">
                  <c:v>0.703520569620253</c:v>
                </c:pt>
                <c:pt idx="54">
                  <c:v>0.741396360759493</c:v>
                </c:pt>
                <c:pt idx="55">
                  <c:v>0.73407832278481</c:v>
                </c:pt>
                <c:pt idx="56">
                  <c:v>0.738825158227848</c:v>
                </c:pt>
                <c:pt idx="57">
                  <c:v>0.747428797468354</c:v>
                </c:pt>
                <c:pt idx="58">
                  <c:v>0.746143196202531</c:v>
                </c:pt>
                <c:pt idx="59">
                  <c:v>0.740308544303797</c:v>
                </c:pt>
                <c:pt idx="60">
                  <c:v>0.722804588607594</c:v>
                </c:pt>
                <c:pt idx="61">
                  <c:v>0.746242088607594</c:v>
                </c:pt>
                <c:pt idx="62">
                  <c:v>0.737935126582278</c:v>
                </c:pt>
                <c:pt idx="63">
                  <c:v>0.748714398734177</c:v>
                </c:pt>
                <c:pt idx="64">
                  <c:v>0.7578125</c:v>
                </c:pt>
                <c:pt idx="65">
                  <c:v>0.718552215189873</c:v>
                </c:pt>
                <c:pt idx="66">
                  <c:v>0.718947784810126</c:v>
                </c:pt>
                <c:pt idx="67">
                  <c:v>0.760383702531645</c:v>
                </c:pt>
                <c:pt idx="68">
                  <c:v>0.731012658227848</c:v>
                </c:pt>
                <c:pt idx="69">
                  <c:v>0.732199367088607</c:v>
                </c:pt>
                <c:pt idx="70">
                  <c:v>0.738528481012658</c:v>
                </c:pt>
                <c:pt idx="71">
                  <c:v>0.73378164556962</c:v>
                </c:pt>
                <c:pt idx="72">
                  <c:v>0.74792325949367</c:v>
                </c:pt>
                <c:pt idx="73">
                  <c:v>0.753560126582278</c:v>
                </c:pt>
                <c:pt idx="74">
                  <c:v>0.699070411392405</c:v>
                </c:pt>
                <c:pt idx="75">
                  <c:v>0.743967563291139</c:v>
                </c:pt>
                <c:pt idx="76">
                  <c:v>0.758504746835443</c:v>
                </c:pt>
                <c:pt idx="77">
                  <c:v>0.723991297468354</c:v>
                </c:pt>
                <c:pt idx="78">
                  <c:v>0.726760284810126</c:v>
                </c:pt>
                <c:pt idx="79">
                  <c:v>0.745450949367088</c:v>
                </c:pt>
                <c:pt idx="80">
                  <c:v>0.686511075949367</c:v>
                </c:pt>
                <c:pt idx="81">
                  <c:v>0.754647943037974</c:v>
                </c:pt>
                <c:pt idx="82">
                  <c:v>0.743670886075949</c:v>
                </c:pt>
                <c:pt idx="83">
                  <c:v>0.757911392405063</c:v>
                </c:pt>
                <c:pt idx="84">
                  <c:v>0.752571202531645</c:v>
                </c:pt>
                <c:pt idx="85">
                  <c:v>0.714596518987341</c:v>
                </c:pt>
                <c:pt idx="86">
                  <c:v>0.727848101265822</c:v>
                </c:pt>
                <c:pt idx="87">
                  <c:v>0.705597310126582</c:v>
                </c:pt>
                <c:pt idx="88">
                  <c:v>0.754450158227848</c:v>
                </c:pt>
                <c:pt idx="89">
                  <c:v>0.72567246835443</c:v>
                </c:pt>
                <c:pt idx="90">
                  <c:v>0.726958069620253</c:v>
                </c:pt>
                <c:pt idx="91">
                  <c:v>0.732792721518987</c:v>
                </c:pt>
                <c:pt idx="92">
                  <c:v>0.740308544303797</c:v>
                </c:pt>
                <c:pt idx="93">
                  <c:v>0.762658227848101</c:v>
                </c:pt>
                <c:pt idx="94">
                  <c:v>0.758504746835443</c:v>
                </c:pt>
                <c:pt idx="95">
                  <c:v>0.748318829113924</c:v>
                </c:pt>
                <c:pt idx="96">
                  <c:v>0.758702531645569</c:v>
                </c:pt>
                <c:pt idx="97">
                  <c:v>0.746538765822784</c:v>
                </c:pt>
                <c:pt idx="98">
                  <c:v>0.740803006329113</c:v>
                </c:pt>
                <c:pt idx="99">
                  <c:v>0.749802215189873</c:v>
                </c:pt>
                <c:pt idx="100">
                  <c:v>0.748121044303797</c:v>
                </c:pt>
                <c:pt idx="101">
                  <c:v>0.742780854430379</c:v>
                </c:pt>
                <c:pt idx="102">
                  <c:v>0.746736550632911</c:v>
                </c:pt>
                <c:pt idx="103">
                  <c:v>0.747527689873417</c:v>
                </c:pt>
                <c:pt idx="104">
                  <c:v>0.755241297468354</c:v>
                </c:pt>
                <c:pt idx="105">
                  <c:v>0.757416930379746</c:v>
                </c:pt>
                <c:pt idx="106">
                  <c:v>0.756526898734177</c:v>
                </c:pt>
                <c:pt idx="107">
                  <c:v>0.752966772151898</c:v>
                </c:pt>
                <c:pt idx="108">
                  <c:v>0.72567246835443</c:v>
                </c:pt>
                <c:pt idx="109">
                  <c:v>0.769284018987341</c:v>
                </c:pt>
                <c:pt idx="110">
                  <c:v>0.752175632911392</c:v>
                </c:pt>
                <c:pt idx="111">
                  <c:v>0.748912183544303</c:v>
                </c:pt>
                <c:pt idx="112">
                  <c:v>0.715189873417721</c:v>
                </c:pt>
                <c:pt idx="113">
                  <c:v>0.723991297468354</c:v>
                </c:pt>
                <c:pt idx="114">
                  <c:v>0.748121044303797</c:v>
                </c:pt>
                <c:pt idx="115">
                  <c:v>0.736451740506329</c:v>
                </c:pt>
                <c:pt idx="116">
                  <c:v>0.735660601265822</c:v>
                </c:pt>
                <c:pt idx="117">
                  <c:v>0.703520569620253</c:v>
                </c:pt>
                <c:pt idx="118">
                  <c:v>0.731012658227848</c:v>
                </c:pt>
                <c:pt idx="119">
                  <c:v>0.753263449367088</c:v>
                </c:pt>
                <c:pt idx="120">
                  <c:v>0.759394778481012</c:v>
                </c:pt>
                <c:pt idx="121">
                  <c:v>0.744758702531645</c:v>
                </c:pt>
                <c:pt idx="122">
                  <c:v>0.760482594936708</c:v>
                </c:pt>
                <c:pt idx="123">
                  <c:v>0.749802215189873</c:v>
                </c:pt>
                <c:pt idx="124">
                  <c:v>0.713904272151898</c:v>
                </c:pt>
                <c:pt idx="125">
                  <c:v>0.736946202531645</c:v>
                </c:pt>
                <c:pt idx="126">
                  <c:v>0.725573575949367</c:v>
                </c:pt>
                <c:pt idx="127">
                  <c:v>0.742681962025316</c:v>
                </c:pt>
                <c:pt idx="128">
                  <c:v>0.754153481012658</c:v>
                </c:pt>
                <c:pt idx="129">
                  <c:v>0.739121835443038</c:v>
                </c:pt>
                <c:pt idx="130">
                  <c:v>0.752274525316455</c:v>
                </c:pt>
                <c:pt idx="131">
                  <c:v>0.752076740506329</c:v>
                </c:pt>
                <c:pt idx="132">
                  <c:v>0.741693037974683</c:v>
                </c:pt>
                <c:pt idx="133">
                  <c:v>0.747824367088607</c:v>
                </c:pt>
                <c:pt idx="134">
                  <c:v>0.721914556962025</c:v>
                </c:pt>
                <c:pt idx="135">
                  <c:v>0.752670094936708</c:v>
                </c:pt>
                <c:pt idx="136">
                  <c:v>0.765229430379746</c:v>
                </c:pt>
                <c:pt idx="137">
                  <c:v>0.733287183544303</c:v>
                </c:pt>
                <c:pt idx="138">
                  <c:v>0.735957278481012</c:v>
                </c:pt>
                <c:pt idx="139">
                  <c:v>0.739121835443038</c:v>
                </c:pt>
                <c:pt idx="140">
                  <c:v>0.754153481012658</c:v>
                </c:pt>
                <c:pt idx="141">
                  <c:v>0.747725474683544</c:v>
                </c:pt>
                <c:pt idx="142">
                  <c:v>0.760185917721519</c:v>
                </c:pt>
                <c:pt idx="143">
                  <c:v>0.729529272151898</c:v>
                </c:pt>
                <c:pt idx="144">
                  <c:v>0.725276898734177</c:v>
                </c:pt>
                <c:pt idx="145">
                  <c:v>0.731309335443038</c:v>
                </c:pt>
                <c:pt idx="146">
                  <c:v>0.73259493670886</c:v>
                </c:pt>
                <c:pt idx="147">
                  <c:v>0.768591772151898</c:v>
                </c:pt>
                <c:pt idx="148">
                  <c:v>0.74129746835443</c:v>
                </c:pt>
                <c:pt idx="149">
                  <c:v>0.747132120253164</c:v>
                </c:pt>
                <c:pt idx="150">
                  <c:v>0.822092563291139</c:v>
                </c:pt>
                <c:pt idx="151">
                  <c:v>0.829806170886076</c:v>
                </c:pt>
                <c:pt idx="152">
                  <c:v>0.829509493670886</c:v>
                </c:pt>
                <c:pt idx="153">
                  <c:v>0.836135284810126</c:v>
                </c:pt>
                <c:pt idx="154">
                  <c:v>0.836333069620253</c:v>
                </c:pt>
                <c:pt idx="155">
                  <c:v>0.842761075949367</c:v>
                </c:pt>
                <c:pt idx="156">
                  <c:v>0.84196993670886</c:v>
                </c:pt>
                <c:pt idx="157">
                  <c:v>0.842167721518987</c:v>
                </c:pt>
                <c:pt idx="158">
                  <c:v>0.84978243670886</c:v>
                </c:pt>
                <c:pt idx="159">
                  <c:v>0.844343354430379</c:v>
                </c:pt>
                <c:pt idx="160">
                  <c:v>0.846617879746835</c:v>
                </c:pt>
                <c:pt idx="161">
                  <c:v>0.849090189873417</c:v>
                </c:pt>
                <c:pt idx="162">
                  <c:v>0.849090189873417</c:v>
                </c:pt>
                <c:pt idx="163">
                  <c:v>0.851760284810126</c:v>
                </c:pt>
                <c:pt idx="164">
                  <c:v>0.847112341772151</c:v>
                </c:pt>
                <c:pt idx="165">
                  <c:v>0.842662183544303</c:v>
                </c:pt>
                <c:pt idx="166">
                  <c:v>0.856606012658227</c:v>
                </c:pt>
                <c:pt idx="167">
                  <c:v>0.849584651898734</c:v>
                </c:pt>
                <c:pt idx="168">
                  <c:v>0.853540348101265</c:v>
                </c:pt>
                <c:pt idx="169">
                  <c:v>0.845530063291139</c:v>
                </c:pt>
                <c:pt idx="170">
                  <c:v>0.853935917721519</c:v>
                </c:pt>
                <c:pt idx="171">
                  <c:v>0.852254746835443</c:v>
                </c:pt>
                <c:pt idx="172">
                  <c:v>0.845925632911392</c:v>
                </c:pt>
                <c:pt idx="173">
                  <c:v>0.854232594936708</c:v>
                </c:pt>
                <c:pt idx="174">
                  <c:v>0.847112341772151</c:v>
                </c:pt>
                <c:pt idx="175">
                  <c:v>0.845826740506329</c:v>
                </c:pt>
                <c:pt idx="176">
                  <c:v>0.854924841772151</c:v>
                </c:pt>
                <c:pt idx="177">
                  <c:v>0.852155854430379</c:v>
                </c:pt>
                <c:pt idx="178">
                  <c:v>0.853837025316455</c:v>
                </c:pt>
                <c:pt idx="179">
                  <c:v>0.8515625</c:v>
                </c:pt>
                <c:pt idx="180">
                  <c:v>0.848991297468354</c:v>
                </c:pt>
                <c:pt idx="181">
                  <c:v>0.853738132911392</c:v>
                </c:pt>
                <c:pt idx="182">
                  <c:v>0.856111550632911</c:v>
                </c:pt>
                <c:pt idx="183">
                  <c:v>0.853935917721519</c:v>
                </c:pt>
                <c:pt idx="184">
                  <c:v>0.848991297468354</c:v>
                </c:pt>
                <c:pt idx="185">
                  <c:v>0.853243670886076</c:v>
                </c:pt>
                <c:pt idx="186">
                  <c:v>0.852254746835443</c:v>
                </c:pt>
                <c:pt idx="187">
                  <c:v>0.848496835443038</c:v>
                </c:pt>
                <c:pt idx="188">
                  <c:v>0.855023734177215</c:v>
                </c:pt>
                <c:pt idx="189">
                  <c:v>0.854529272151898</c:v>
                </c:pt>
                <c:pt idx="190">
                  <c:v>0.85729825949367</c:v>
                </c:pt>
                <c:pt idx="191">
                  <c:v>0.857199367088607</c:v>
                </c:pt>
                <c:pt idx="192">
                  <c:v>0.853540348101265</c:v>
                </c:pt>
                <c:pt idx="193">
                  <c:v>0.849683544303797</c:v>
                </c:pt>
                <c:pt idx="194">
                  <c:v>0.854628164556962</c:v>
                </c:pt>
                <c:pt idx="195">
                  <c:v>0.848892405063291</c:v>
                </c:pt>
                <c:pt idx="196">
                  <c:v>0.855122626582278</c:v>
                </c:pt>
                <c:pt idx="197">
                  <c:v>0.857496044303797</c:v>
                </c:pt>
                <c:pt idx="198">
                  <c:v>0.852254746835443</c:v>
                </c:pt>
                <c:pt idx="199">
                  <c:v>0.856803797468354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03A-4EF0-B268-D525388DA53F}"/>
            </c:ext>
          </c:extLst>
        </c:ser>
        <c:ser>
          <c:idx val="18"/>
          <c:order val="18"/>
          <c:tx>
            <c:strRef>
              <c:f>'Distillation by alpha'!$AL$3</c:f>
              <c:strCache>
                <c:ptCount val="1"/>
                <c:pt idx="0">
                  <c:v>Train (alpha=0.9)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'Distillation by alpha'!$AL$4:$AL$203</c:f>
              <c:numCache>
                <c:formatCode>General</c:formatCode>
                <c:ptCount val="200"/>
                <c:pt idx="0">
                  <c:v>0.1953125</c:v>
                </c:pt>
                <c:pt idx="1">
                  <c:v>0.392578125</c:v>
                </c:pt>
                <c:pt idx="2">
                  <c:v>0.498046875</c:v>
                </c:pt>
                <c:pt idx="3">
                  <c:v>0.556640625</c:v>
                </c:pt>
                <c:pt idx="4">
                  <c:v>0.58984375</c:v>
                </c:pt>
                <c:pt idx="5">
                  <c:v>0.625</c:v>
                </c:pt>
                <c:pt idx="6">
                  <c:v>0.59375</c:v>
                </c:pt>
                <c:pt idx="7">
                  <c:v>0.666015625</c:v>
                </c:pt>
                <c:pt idx="8">
                  <c:v>0.669921875</c:v>
                </c:pt>
                <c:pt idx="9">
                  <c:v>0.6640625</c:v>
                </c:pt>
                <c:pt idx="10">
                  <c:v>0.6796875</c:v>
                </c:pt>
                <c:pt idx="11">
                  <c:v>0.654296875</c:v>
                </c:pt>
                <c:pt idx="12">
                  <c:v>0.708984375</c:v>
                </c:pt>
                <c:pt idx="13">
                  <c:v>0.6953125</c:v>
                </c:pt>
                <c:pt idx="14">
                  <c:v>0.712890625</c:v>
                </c:pt>
                <c:pt idx="15">
                  <c:v>0.6640625</c:v>
                </c:pt>
                <c:pt idx="16">
                  <c:v>0.705078125</c:v>
                </c:pt>
                <c:pt idx="17">
                  <c:v>0.716796875</c:v>
                </c:pt>
                <c:pt idx="18">
                  <c:v>0.71875</c:v>
                </c:pt>
                <c:pt idx="19">
                  <c:v>0.654296875</c:v>
                </c:pt>
                <c:pt idx="20">
                  <c:v>0.705078125</c:v>
                </c:pt>
                <c:pt idx="21">
                  <c:v>0.681640625</c:v>
                </c:pt>
                <c:pt idx="22">
                  <c:v>0.697265625</c:v>
                </c:pt>
                <c:pt idx="23">
                  <c:v>0.72265625</c:v>
                </c:pt>
                <c:pt idx="24">
                  <c:v>0.7421875</c:v>
                </c:pt>
                <c:pt idx="25">
                  <c:v>0.732421875</c:v>
                </c:pt>
                <c:pt idx="26">
                  <c:v>0.7265625</c:v>
                </c:pt>
                <c:pt idx="27">
                  <c:v>0.73828125</c:v>
                </c:pt>
                <c:pt idx="28">
                  <c:v>0.75</c:v>
                </c:pt>
                <c:pt idx="29">
                  <c:v>0.69140625</c:v>
                </c:pt>
                <c:pt idx="30">
                  <c:v>0.734375</c:v>
                </c:pt>
                <c:pt idx="31">
                  <c:v>0.728515625</c:v>
                </c:pt>
                <c:pt idx="32">
                  <c:v>0.732421875</c:v>
                </c:pt>
                <c:pt idx="33">
                  <c:v>0.6953125</c:v>
                </c:pt>
                <c:pt idx="34">
                  <c:v>0.708984375</c:v>
                </c:pt>
                <c:pt idx="35">
                  <c:v>0.736328125</c:v>
                </c:pt>
                <c:pt idx="36">
                  <c:v>0.70703125</c:v>
                </c:pt>
                <c:pt idx="37">
                  <c:v>0.69921875</c:v>
                </c:pt>
                <c:pt idx="38">
                  <c:v>0.677734375</c:v>
                </c:pt>
                <c:pt idx="39">
                  <c:v>0.765625</c:v>
                </c:pt>
                <c:pt idx="40">
                  <c:v>0.732421875</c:v>
                </c:pt>
                <c:pt idx="41">
                  <c:v>0.736328125</c:v>
                </c:pt>
                <c:pt idx="42">
                  <c:v>0.74609375</c:v>
                </c:pt>
                <c:pt idx="43">
                  <c:v>0.75390625</c:v>
                </c:pt>
                <c:pt idx="44">
                  <c:v>0.7578125</c:v>
                </c:pt>
                <c:pt idx="45">
                  <c:v>0.73046875</c:v>
                </c:pt>
                <c:pt idx="46">
                  <c:v>0.720703125</c:v>
                </c:pt>
                <c:pt idx="47">
                  <c:v>0.69921875</c:v>
                </c:pt>
                <c:pt idx="48">
                  <c:v>0.724609375</c:v>
                </c:pt>
                <c:pt idx="49">
                  <c:v>0.73828125</c:v>
                </c:pt>
                <c:pt idx="50">
                  <c:v>0.75390625</c:v>
                </c:pt>
                <c:pt idx="51">
                  <c:v>0.771484375</c:v>
                </c:pt>
                <c:pt idx="52">
                  <c:v>0.751953125</c:v>
                </c:pt>
                <c:pt idx="53">
                  <c:v>0.751953125</c:v>
                </c:pt>
                <c:pt idx="54">
                  <c:v>0.732421875</c:v>
                </c:pt>
                <c:pt idx="55">
                  <c:v>0.701171875</c:v>
                </c:pt>
                <c:pt idx="56">
                  <c:v>0.724609375</c:v>
                </c:pt>
                <c:pt idx="57">
                  <c:v>0.71875</c:v>
                </c:pt>
                <c:pt idx="58">
                  <c:v>0.759765625</c:v>
                </c:pt>
                <c:pt idx="59">
                  <c:v>0.73828125</c:v>
                </c:pt>
                <c:pt idx="60">
                  <c:v>0.697265625</c:v>
                </c:pt>
                <c:pt idx="61">
                  <c:v>0.783203125</c:v>
                </c:pt>
                <c:pt idx="62">
                  <c:v>0.73828125</c:v>
                </c:pt>
                <c:pt idx="63">
                  <c:v>0.7265625</c:v>
                </c:pt>
                <c:pt idx="64">
                  <c:v>0.76953125</c:v>
                </c:pt>
                <c:pt idx="65">
                  <c:v>0.748046875</c:v>
                </c:pt>
                <c:pt idx="66">
                  <c:v>0.697265625</c:v>
                </c:pt>
                <c:pt idx="67">
                  <c:v>0.703125</c:v>
                </c:pt>
                <c:pt idx="68">
                  <c:v>0.77734375</c:v>
                </c:pt>
                <c:pt idx="69">
                  <c:v>0.73828125</c:v>
                </c:pt>
                <c:pt idx="70">
                  <c:v>0.74609375</c:v>
                </c:pt>
                <c:pt idx="71">
                  <c:v>0.73828125</c:v>
                </c:pt>
                <c:pt idx="72">
                  <c:v>0.71875</c:v>
                </c:pt>
                <c:pt idx="73">
                  <c:v>0.7578125</c:v>
                </c:pt>
                <c:pt idx="74">
                  <c:v>0.75</c:v>
                </c:pt>
                <c:pt idx="75">
                  <c:v>0.716796875</c:v>
                </c:pt>
                <c:pt idx="76">
                  <c:v>0.75</c:v>
                </c:pt>
                <c:pt idx="77">
                  <c:v>0.740234375</c:v>
                </c:pt>
                <c:pt idx="78">
                  <c:v>0.767578125</c:v>
                </c:pt>
                <c:pt idx="79">
                  <c:v>0.759765625</c:v>
                </c:pt>
                <c:pt idx="80">
                  <c:v>0.73828125</c:v>
                </c:pt>
                <c:pt idx="81">
                  <c:v>0.748046875</c:v>
                </c:pt>
                <c:pt idx="82">
                  <c:v>0.724609375</c:v>
                </c:pt>
                <c:pt idx="83">
                  <c:v>0.751953125</c:v>
                </c:pt>
                <c:pt idx="84">
                  <c:v>0.75390625</c:v>
                </c:pt>
                <c:pt idx="85">
                  <c:v>0.787109375</c:v>
                </c:pt>
                <c:pt idx="86">
                  <c:v>0.744140625</c:v>
                </c:pt>
                <c:pt idx="87">
                  <c:v>0.728515625</c:v>
                </c:pt>
                <c:pt idx="88">
                  <c:v>0.72265625</c:v>
                </c:pt>
                <c:pt idx="89">
                  <c:v>0.734375</c:v>
                </c:pt>
                <c:pt idx="90">
                  <c:v>0.763671875</c:v>
                </c:pt>
                <c:pt idx="91">
                  <c:v>0.734375</c:v>
                </c:pt>
                <c:pt idx="92">
                  <c:v>0.74609375</c:v>
                </c:pt>
                <c:pt idx="93">
                  <c:v>0.77734375</c:v>
                </c:pt>
                <c:pt idx="94">
                  <c:v>0.71875</c:v>
                </c:pt>
                <c:pt idx="95">
                  <c:v>0.72265625</c:v>
                </c:pt>
                <c:pt idx="96">
                  <c:v>0.73828125</c:v>
                </c:pt>
                <c:pt idx="97">
                  <c:v>0.755859375</c:v>
                </c:pt>
                <c:pt idx="98">
                  <c:v>0.724609375</c:v>
                </c:pt>
                <c:pt idx="99">
                  <c:v>0.748046875</c:v>
                </c:pt>
                <c:pt idx="100">
                  <c:v>0.75</c:v>
                </c:pt>
                <c:pt idx="101">
                  <c:v>0.71875</c:v>
                </c:pt>
                <c:pt idx="102">
                  <c:v>0.72265625</c:v>
                </c:pt>
                <c:pt idx="103">
                  <c:v>0.728515625</c:v>
                </c:pt>
                <c:pt idx="104">
                  <c:v>0.765625</c:v>
                </c:pt>
                <c:pt idx="105">
                  <c:v>0.748046875</c:v>
                </c:pt>
                <c:pt idx="106">
                  <c:v>0.775390625</c:v>
                </c:pt>
                <c:pt idx="107">
                  <c:v>0.7578125</c:v>
                </c:pt>
                <c:pt idx="108">
                  <c:v>0.74609375</c:v>
                </c:pt>
                <c:pt idx="109">
                  <c:v>0.755859375</c:v>
                </c:pt>
                <c:pt idx="110">
                  <c:v>0.734375</c:v>
                </c:pt>
                <c:pt idx="111">
                  <c:v>0.7265625</c:v>
                </c:pt>
                <c:pt idx="112">
                  <c:v>0.759765625</c:v>
                </c:pt>
                <c:pt idx="113">
                  <c:v>0.75390625</c:v>
                </c:pt>
                <c:pt idx="114">
                  <c:v>0.779296875</c:v>
                </c:pt>
                <c:pt idx="115">
                  <c:v>0.736328125</c:v>
                </c:pt>
                <c:pt idx="116">
                  <c:v>0.787109375</c:v>
                </c:pt>
                <c:pt idx="117">
                  <c:v>0.736328125</c:v>
                </c:pt>
                <c:pt idx="118">
                  <c:v>0.759765625</c:v>
                </c:pt>
                <c:pt idx="119">
                  <c:v>0.7265625</c:v>
                </c:pt>
                <c:pt idx="120">
                  <c:v>0.703125</c:v>
                </c:pt>
                <c:pt idx="121">
                  <c:v>0.771484375</c:v>
                </c:pt>
                <c:pt idx="122">
                  <c:v>0.779296875</c:v>
                </c:pt>
                <c:pt idx="123">
                  <c:v>0.67578125</c:v>
                </c:pt>
                <c:pt idx="124">
                  <c:v>0.75390625</c:v>
                </c:pt>
                <c:pt idx="125">
                  <c:v>0.78125</c:v>
                </c:pt>
                <c:pt idx="126">
                  <c:v>0.744140625</c:v>
                </c:pt>
                <c:pt idx="127">
                  <c:v>0.693359375</c:v>
                </c:pt>
                <c:pt idx="128">
                  <c:v>0.7421875</c:v>
                </c:pt>
                <c:pt idx="129">
                  <c:v>0.720703125</c:v>
                </c:pt>
                <c:pt idx="130">
                  <c:v>0.763671875</c:v>
                </c:pt>
                <c:pt idx="131">
                  <c:v>0.759765625</c:v>
                </c:pt>
                <c:pt idx="132">
                  <c:v>0.736328125</c:v>
                </c:pt>
                <c:pt idx="133">
                  <c:v>0.7421875</c:v>
                </c:pt>
                <c:pt idx="134">
                  <c:v>0.73828125</c:v>
                </c:pt>
                <c:pt idx="135">
                  <c:v>0.74609375</c:v>
                </c:pt>
                <c:pt idx="136">
                  <c:v>0.7109375</c:v>
                </c:pt>
                <c:pt idx="137">
                  <c:v>0.740234375</c:v>
                </c:pt>
                <c:pt idx="138">
                  <c:v>0.73828125</c:v>
                </c:pt>
                <c:pt idx="139">
                  <c:v>0.732421875</c:v>
                </c:pt>
                <c:pt idx="140">
                  <c:v>0.75</c:v>
                </c:pt>
                <c:pt idx="141">
                  <c:v>0.728515625</c:v>
                </c:pt>
                <c:pt idx="142">
                  <c:v>0.7421875</c:v>
                </c:pt>
                <c:pt idx="143">
                  <c:v>0.744140625</c:v>
                </c:pt>
                <c:pt idx="144">
                  <c:v>0.748046875</c:v>
                </c:pt>
                <c:pt idx="145">
                  <c:v>0.73828125</c:v>
                </c:pt>
                <c:pt idx="146">
                  <c:v>0.7421875</c:v>
                </c:pt>
                <c:pt idx="147">
                  <c:v>0.6875</c:v>
                </c:pt>
                <c:pt idx="148">
                  <c:v>0.787109375</c:v>
                </c:pt>
                <c:pt idx="149">
                  <c:v>0.728515625</c:v>
                </c:pt>
                <c:pt idx="150">
                  <c:v>0.83203125</c:v>
                </c:pt>
                <c:pt idx="151">
                  <c:v>0.845703125</c:v>
                </c:pt>
                <c:pt idx="152">
                  <c:v>0.85546875</c:v>
                </c:pt>
                <c:pt idx="153">
                  <c:v>0.849609375</c:v>
                </c:pt>
                <c:pt idx="154">
                  <c:v>0.884765625</c:v>
                </c:pt>
                <c:pt idx="155">
                  <c:v>0.875</c:v>
                </c:pt>
                <c:pt idx="156">
                  <c:v>0.876953125</c:v>
                </c:pt>
                <c:pt idx="157">
                  <c:v>0.869140625</c:v>
                </c:pt>
                <c:pt idx="158">
                  <c:v>0.904296875</c:v>
                </c:pt>
                <c:pt idx="159">
                  <c:v>0.900390625</c:v>
                </c:pt>
                <c:pt idx="160">
                  <c:v>0.873046875</c:v>
                </c:pt>
                <c:pt idx="161">
                  <c:v>0.884765625</c:v>
                </c:pt>
                <c:pt idx="162">
                  <c:v>0.880859375</c:v>
                </c:pt>
                <c:pt idx="163">
                  <c:v>0.8671875</c:v>
                </c:pt>
                <c:pt idx="164">
                  <c:v>0.880859375</c:v>
                </c:pt>
                <c:pt idx="165">
                  <c:v>0.888671875</c:v>
                </c:pt>
                <c:pt idx="166">
                  <c:v>0.8828125</c:v>
                </c:pt>
                <c:pt idx="167">
                  <c:v>0.892578125</c:v>
                </c:pt>
                <c:pt idx="168">
                  <c:v>0.880859375</c:v>
                </c:pt>
                <c:pt idx="169">
                  <c:v>0.923828125</c:v>
                </c:pt>
                <c:pt idx="170">
                  <c:v>0.900390625</c:v>
                </c:pt>
                <c:pt idx="171">
                  <c:v>0.912109375</c:v>
                </c:pt>
                <c:pt idx="172">
                  <c:v>0.8984375</c:v>
                </c:pt>
                <c:pt idx="173">
                  <c:v>0.90625</c:v>
                </c:pt>
                <c:pt idx="174">
                  <c:v>0.921875</c:v>
                </c:pt>
                <c:pt idx="175">
                  <c:v>0.912109375</c:v>
                </c:pt>
                <c:pt idx="176">
                  <c:v>0.900390625</c:v>
                </c:pt>
                <c:pt idx="177">
                  <c:v>0.90234375</c:v>
                </c:pt>
                <c:pt idx="178">
                  <c:v>0.927734375</c:v>
                </c:pt>
                <c:pt idx="179">
                  <c:v>0.9375</c:v>
                </c:pt>
                <c:pt idx="180">
                  <c:v>0.93359375</c:v>
                </c:pt>
                <c:pt idx="181">
                  <c:v>0.8984375</c:v>
                </c:pt>
                <c:pt idx="182">
                  <c:v>0.92578125</c:v>
                </c:pt>
                <c:pt idx="183">
                  <c:v>0.8984375</c:v>
                </c:pt>
                <c:pt idx="184">
                  <c:v>0.8984375</c:v>
                </c:pt>
                <c:pt idx="185">
                  <c:v>0.931640625</c:v>
                </c:pt>
                <c:pt idx="186">
                  <c:v>0.919921875</c:v>
                </c:pt>
                <c:pt idx="187">
                  <c:v>0.904296875</c:v>
                </c:pt>
                <c:pt idx="188">
                  <c:v>0.931640625</c:v>
                </c:pt>
                <c:pt idx="189">
                  <c:v>0.927734375</c:v>
                </c:pt>
                <c:pt idx="190">
                  <c:v>0.912109375</c:v>
                </c:pt>
                <c:pt idx="191">
                  <c:v>0.935546875</c:v>
                </c:pt>
                <c:pt idx="192">
                  <c:v>0.9375</c:v>
                </c:pt>
                <c:pt idx="193">
                  <c:v>0.90234375</c:v>
                </c:pt>
                <c:pt idx="194">
                  <c:v>0.912109375</c:v>
                </c:pt>
                <c:pt idx="195">
                  <c:v>0.939453125</c:v>
                </c:pt>
                <c:pt idx="196">
                  <c:v>0.90625</c:v>
                </c:pt>
                <c:pt idx="197">
                  <c:v>0.939453125</c:v>
                </c:pt>
                <c:pt idx="198">
                  <c:v>0.919921875</c:v>
                </c:pt>
                <c:pt idx="199">
                  <c:v>0.947265625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03A-4EF0-B268-D525388DA53F}"/>
            </c:ext>
          </c:extLst>
        </c:ser>
        <c:ser>
          <c:idx val="19"/>
          <c:order val="19"/>
          <c:tx>
            <c:strRef>
              <c:f>'Distillation by alpha'!$AM$3</c:f>
              <c:strCache>
                <c:ptCount val="1"/>
                <c:pt idx="0">
                  <c:v>Test (alpha=0.9)</c:v>
                </c:pt>
              </c:strCache>
            </c:strRef>
          </c:tx>
          <c:spPr>
            <a:ln w="19050" cap="rnd">
              <a:solidFill>
                <a:schemeClr val="tx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'Distillation by alpha'!$AM$4:$AM$203</c:f>
              <c:numCache>
                <c:formatCode>General</c:formatCode>
                <c:ptCount val="200"/>
                <c:pt idx="0">
                  <c:v>0.360067246835443</c:v>
                </c:pt>
                <c:pt idx="1">
                  <c:v>0.501087816455696</c:v>
                </c:pt>
                <c:pt idx="2">
                  <c:v>0.553599683544303</c:v>
                </c:pt>
                <c:pt idx="3">
                  <c:v>0.607792721518987</c:v>
                </c:pt>
                <c:pt idx="4">
                  <c:v>0.626780063291139</c:v>
                </c:pt>
                <c:pt idx="5">
                  <c:v>0.656151107594936</c:v>
                </c:pt>
                <c:pt idx="6">
                  <c:v>0.660601265822784</c:v>
                </c:pt>
                <c:pt idx="7">
                  <c:v>0.638152689873417</c:v>
                </c:pt>
                <c:pt idx="8">
                  <c:v>0.676226265822784</c:v>
                </c:pt>
                <c:pt idx="9">
                  <c:v>0.699663765822784</c:v>
                </c:pt>
                <c:pt idx="10">
                  <c:v>0.690664556962025</c:v>
                </c:pt>
                <c:pt idx="11">
                  <c:v>0.705992879746835</c:v>
                </c:pt>
                <c:pt idx="12">
                  <c:v>0.71696993670886</c:v>
                </c:pt>
                <c:pt idx="13">
                  <c:v>0.66346914556962</c:v>
                </c:pt>
                <c:pt idx="14">
                  <c:v>0.70886075949367</c:v>
                </c:pt>
                <c:pt idx="15">
                  <c:v>0.695806962025316</c:v>
                </c:pt>
                <c:pt idx="16">
                  <c:v>0.690071202531645</c:v>
                </c:pt>
                <c:pt idx="17">
                  <c:v>0.714299841772151</c:v>
                </c:pt>
                <c:pt idx="18">
                  <c:v>0.724090189873417</c:v>
                </c:pt>
                <c:pt idx="19">
                  <c:v>0.729628164556962</c:v>
                </c:pt>
                <c:pt idx="20">
                  <c:v>0.690071202531645</c:v>
                </c:pt>
                <c:pt idx="21">
                  <c:v>0.688291139240506</c:v>
                </c:pt>
                <c:pt idx="22">
                  <c:v>0.731408227848101</c:v>
                </c:pt>
                <c:pt idx="23">
                  <c:v>0.737836234177215</c:v>
                </c:pt>
                <c:pt idx="24">
                  <c:v>0.737638449367088</c:v>
                </c:pt>
                <c:pt idx="25">
                  <c:v>0.707772943037974</c:v>
                </c:pt>
                <c:pt idx="26">
                  <c:v>0.735759493670886</c:v>
                </c:pt>
                <c:pt idx="27">
                  <c:v>0.727551424050632</c:v>
                </c:pt>
                <c:pt idx="28">
                  <c:v>0.707970727848101</c:v>
                </c:pt>
                <c:pt idx="29">
                  <c:v>0.742484177215189</c:v>
                </c:pt>
                <c:pt idx="30">
                  <c:v>0.741989715189873</c:v>
                </c:pt>
                <c:pt idx="31">
                  <c:v>0.735561708860759</c:v>
                </c:pt>
                <c:pt idx="32">
                  <c:v>0.719244462025316</c:v>
                </c:pt>
                <c:pt idx="33">
                  <c:v>0.724386867088607</c:v>
                </c:pt>
                <c:pt idx="34">
                  <c:v>0.74070411392405</c:v>
                </c:pt>
                <c:pt idx="35">
                  <c:v>0.69471914556962</c:v>
                </c:pt>
                <c:pt idx="36">
                  <c:v>0.731902689873417</c:v>
                </c:pt>
                <c:pt idx="37">
                  <c:v>0.721123417721519</c:v>
                </c:pt>
                <c:pt idx="38">
                  <c:v>0.737143987341772</c:v>
                </c:pt>
                <c:pt idx="39">
                  <c:v>0.726463607594936</c:v>
                </c:pt>
                <c:pt idx="40">
                  <c:v>0.737045094936708</c:v>
                </c:pt>
                <c:pt idx="41">
                  <c:v>0.744066455696202</c:v>
                </c:pt>
                <c:pt idx="42">
                  <c:v>0.726661392405063</c:v>
                </c:pt>
                <c:pt idx="43">
                  <c:v>0.733583860759493</c:v>
                </c:pt>
                <c:pt idx="44">
                  <c:v>0.757614715189873</c:v>
                </c:pt>
                <c:pt idx="45">
                  <c:v>0.736748417721519</c:v>
                </c:pt>
                <c:pt idx="46">
                  <c:v>0.735067246835443</c:v>
                </c:pt>
                <c:pt idx="47">
                  <c:v>0.734177215189873</c:v>
                </c:pt>
                <c:pt idx="48">
                  <c:v>0.749208860759493</c:v>
                </c:pt>
                <c:pt idx="49">
                  <c:v>0.728441455696202</c:v>
                </c:pt>
                <c:pt idx="50">
                  <c:v>0.748417721518987</c:v>
                </c:pt>
                <c:pt idx="51">
                  <c:v>0.748417721518987</c:v>
                </c:pt>
                <c:pt idx="52">
                  <c:v>0.751582278481012</c:v>
                </c:pt>
                <c:pt idx="53">
                  <c:v>0.744165348101265</c:v>
                </c:pt>
                <c:pt idx="54">
                  <c:v>0.724881329113924</c:v>
                </c:pt>
                <c:pt idx="55">
                  <c:v>0.74159414556962</c:v>
                </c:pt>
                <c:pt idx="56">
                  <c:v>0.744758702531645</c:v>
                </c:pt>
                <c:pt idx="57">
                  <c:v>0.728837025316455</c:v>
                </c:pt>
                <c:pt idx="58">
                  <c:v>0.75</c:v>
                </c:pt>
                <c:pt idx="59">
                  <c:v>0.762757120253164</c:v>
                </c:pt>
                <c:pt idx="60">
                  <c:v>0.760383702531645</c:v>
                </c:pt>
                <c:pt idx="61">
                  <c:v>0.747626582278481</c:v>
                </c:pt>
                <c:pt idx="62">
                  <c:v>0.738924050632911</c:v>
                </c:pt>
                <c:pt idx="63">
                  <c:v>0.751780063291139</c:v>
                </c:pt>
                <c:pt idx="64">
                  <c:v>0.732792721518987</c:v>
                </c:pt>
                <c:pt idx="65">
                  <c:v>0.720628955696202</c:v>
                </c:pt>
                <c:pt idx="66">
                  <c:v>0.765427215189873</c:v>
                </c:pt>
                <c:pt idx="67">
                  <c:v>0.71845332278481</c:v>
                </c:pt>
                <c:pt idx="68">
                  <c:v>0.727848101265822</c:v>
                </c:pt>
                <c:pt idx="69">
                  <c:v>0.728540348101265</c:v>
                </c:pt>
                <c:pt idx="70">
                  <c:v>0.734375</c:v>
                </c:pt>
                <c:pt idx="71">
                  <c:v>0.73348496835443</c:v>
                </c:pt>
                <c:pt idx="72">
                  <c:v>0.754647943037974</c:v>
                </c:pt>
                <c:pt idx="73">
                  <c:v>0.740605221518987</c:v>
                </c:pt>
                <c:pt idx="74">
                  <c:v>0.730221518987341</c:v>
                </c:pt>
                <c:pt idx="75">
                  <c:v>0.707970727848101</c:v>
                </c:pt>
                <c:pt idx="76">
                  <c:v>0.720925632911392</c:v>
                </c:pt>
                <c:pt idx="77">
                  <c:v>0.728738132911392</c:v>
                </c:pt>
                <c:pt idx="78">
                  <c:v>0.735067246835443</c:v>
                </c:pt>
                <c:pt idx="79">
                  <c:v>0.743374208860759</c:v>
                </c:pt>
                <c:pt idx="80">
                  <c:v>0.729034810126582</c:v>
                </c:pt>
                <c:pt idx="81">
                  <c:v>0.712915348101265</c:v>
                </c:pt>
                <c:pt idx="82">
                  <c:v>0.746044303797468</c:v>
                </c:pt>
                <c:pt idx="83">
                  <c:v>0.736847310126582</c:v>
                </c:pt>
                <c:pt idx="84">
                  <c:v>0.753461234177215</c:v>
                </c:pt>
                <c:pt idx="85">
                  <c:v>0.758010284810126</c:v>
                </c:pt>
                <c:pt idx="86">
                  <c:v>0.750197784810126</c:v>
                </c:pt>
                <c:pt idx="87">
                  <c:v>0.724980221518987</c:v>
                </c:pt>
                <c:pt idx="88">
                  <c:v>0.742484177215189</c:v>
                </c:pt>
                <c:pt idx="89">
                  <c:v>0.720826740506329</c:v>
                </c:pt>
                <c:pt idx="90">
                  <c:v>0.758900316455696</c:v>
                </c:pt>
                <c:pt idx="91">
                  <c:v>0.739912974683544</c:v>
                </c:pt>
                <c:pt idx="92">
                  <c:v>0.739220727848101</c:v>
                </c:pt>
                <c:pt idx="93">
                  <c:v>0.738825158227848</c:v>
                </c:pt>
                <c:pt idx="94">
                  <c:v>0.742780854430379</c:v>
                </c:pt>
                <c:pt idx="95">
                  <c:v>0.757318037974683</c:v>
                </c:pt>
                <c:pt idx="96">
                  <c:v>0.731012658227848</c:v>
                </c:pt>
                <c:pt idx="97">
                  <c:v>0.739912974683544</c:v>
                </c:pt>
                <c:pt idx="98">
                  <c:v>0.752670094936708</c:v>
                </c:pt>
                <c:pt idx="99">
                  <c:v>0.760680379746835</c:v>
                </c:pt>
                <c:pt idx="100">
                  <c:v>0.752966772151898</c:v>
                </c:pt>
                <c:pt idx="101">
                  <c:v>0.745549841772151</c:v>
                </c:pt>
                <c:pt idx="102">
                  <c:v>0.754647943037974</c:v>
                </c:pt>
                <c:pt idx="103">
                  <c:v>0.716574367088607</c:v>
                </c:pt>
                <c:pt idx="104">
                  <c:v>0.736451740506329</c:v>
                </c:pt>
                <c:pt idx="105">
                  <c:v>0.736748417721519</c:v>
                </c:pt>
                <c:pt idx="106">
                  <c:v>0.752571202531645</c:v>
                </c:pt>
                <c:pt idx="107">
                  <c:v>0.744857594936708</c:v>
                </c:pt>
                <c:pt idx="108">
                  <c:v>0.71726661392405</c:v>
                </c:pt>
                <c:pt idx="109">
                  <c:v>0.747527689873417</c:v>
                </c:pt>
                <c:pt idx="110">
                  <c:v>0.755834651898734</c:v>
                </c:pt>
                <c:pt idx="111">
                  <c:v>0.759196993670886</c:v>
                </c:pt>
                <c:pt idx="112">
                  <c:v>0.753560126582278</c:v>
                </c:pt>
                <c:pt idx="113">
                  <c:v>0.746538765822784</c:v>
                </c:pt>
                <c:pt idx="114">
                  <c:v>0.735759493670886</c:v>
                </c:pt>
                <c:pt idx="115">
                  <c:v>0.749208860759493</c:v>
                </c:pt>
                <c:pt idx="116">
                  <c:v>0.740901898734177</c:v>
                </c:pt>
                <c:pt idx="117">
                  <c:v>0.749901107594936</c:v>
                </c:pt>
                <c:pt idx="118">
                  <c:v>0.722409018987341</c:v>
                </c:pt>
                <c:pt idx="119">
                  <c:v>0.74189082278481</c:v>
                </c:pt>
                <c:pt idx="120">
                  <c:v>0.741198575949367</c:v>
                </c:pt>
                <c:pt idx="121">
                  <c:v>0.759493670886076</c:v>
                </c:pt>
                <c:pt idx="122">
                  <c:v>0.741099683544303</c:v>
                </c:pt>
                <c:pt idx="123">
                  <c:v>0.756724683544303</c:v>
                </c:pt>
                <c:pt idx="124">
                  <c:v>0.74100079113924</c:v>
                </c:pt>
                <c:pt idx="125">
                  <c:v>0.722705696202531</c:v>
                </c:pt>
                <c:pt idx="126">
                  <c:v>0.742780854430379</c:v>
                </c:pt>
                <c:pt idx="127">
                  <c:v>0.74100079113924</c:v>
                </c:pt>
                <c:pt idx="128">
                  <c:v>0.742681962025316</c:v>
                </c:pt>
                <c:pt idx="129">
                  <c:v>0.745154272151898</c:v>
                </c:pt>
                <c:pt idx="130">
                  <c:v>0.762460443037974</c:v>
                </c:pt>
                <c:pt idx="131">
                  <c:v>0.74821993670886</c:v>
                </c:pt>
                <c:pt idx="132">
                  <c:v>0.722903481012658</c:v>
                </c:pt>
                <c:pt idx="133">
                  <c:v>0.743275316455696</c:v>
                </c:pt>
                <c:pt idx="134">
                  <c:v>0.766317246835443</c:v>
                </c:pt>
                <c:pt idx="135">
                  <c:v>0.755933544303797</c:v>
                </c:pt>
                <c:pt idx="136">
                  <c:v>0.746637658227848</c:v>
                </c:pt>
                <c:pt idx="137">
                  <c:v>0.752274525316455</c:v>
                </c:pt>
                <c:pt idx="138">
                  <c:v>0.74910996835443</c:v>
                </c:pt>
                <c:pt idx="139">
                  <c:v>0.719442246835443</c:v>
                </c:pt>
                <c:pt idx="140">
                  <c:v>0.737638449367088</c:v>
                </c:pt>
                <c:pt idx="141">
                  <c:v>0.759691455696202</c:v>
                </c:pt>
                <c:pt idx="142">
                  <c:v>0.734276107594936</c:v>
                </c:pt>
                <c:pt idx="143">
                  <c:v>0.742088607594936</c:v>
                </c:pt>
                <c:pt idx="144">
                  <c:v>0.738924050632911</c:v>
                </c:pt>
                <c:pt idx="145">
                  <c:v>0.758208069620253</c:v>
                </c:pt>
                <c:pt idx="146">
                  <c:v>0.737143987341772</c:v>
                </c:pt>
                <c:pt idx="147">
                  <c:v>0.736748417721519</c:v>
                </c:pt>
                <c:pt idx="148">
                  <c:v>0.720134493670886</c:v>
                </c:pt>
                <c:pt idx="149">
                  <c:v>0.741791930379746</c:v>
                </c:pt>
                <c:pt idx="150">
                  <c:v>0.815862341772151</c:v>
                </c:pt>
                <c:pt idx="151">
                  <c:v>0.823872626582278</c:v>
                </c:pt>
                <c:pt idx="152">
                  <c:v>0.824762658227848</c:v>
                </c:pt>
                <c:pt idx="153">
                  <c:v>0.834256329113924</c:v>
                </c:pt>
                <c:pt idx="154">
                  <c:v>0.838409810126582</c:v>
                </c:pt>
                <c:pt idx="155">
                  <c:v>0.8359375</c:v>
                </c:pt>
                <c:pt idx="156">
                  <c:v>0.840783227848101</c:v>
                </c:pt>
                <c:pt idx="157">
                  <c:v>0.841376582278481</c:v>
                </c:pt>
                <c:pt idx="158">
                  <c:v>0.84315664556962</c:v>
                </c:pt>
                <c:pt idx="159">
                  <c:v>0.842464398734177</c:v>
                </c:pt>
                <c:pt idx="160">
                  <c:v>0.849386867088607</c:v>
                </c:pt>
                <c:pt idx="161">
                  <c:v>0.851364715189873</c:v>
                </c:pt>
                <c:pt idx="162">
                  <c:v>0.845233386075949</c:v>
                </c:pt>
                <c:pt idx="163">
                  <c:v>0.846716772151898</c:v>
                </c:pt>
                <c:pt idx="164">
                  <c:v>0.851661392405063</c:v>
                </c:pt>
                <c:pt idx="165">
                  <c:v>0.846222310126582</c:v>
                </c:pt>
                <c:pt idx="166">
                  <c:v>0.852155854430379</c:v>
                </c:pt>
                <c:pt idx="167">
                  <c:v>0.853540348101265</c:v>
                </c:pt>
                <c:pt idx="168">
                  <c:v>0.855913765822784</c:v>
                </c:pt>
                <c:pt idx="169">
                  <c:v>0.847409018987341</c:v>
                </c:pt>
                <c:pt idx="170">
                  <c:v>0.848793512658227</c:v>
                </c:pt>
                <c:pt idx="171">
                  <c:v>0.849980221518987</c:v>
                </c:pt>
                <c:pt idx="172">
                  <c:v>0.846024525316455</c:v>
                </c:pt>
                <c:pt idx="173">
                  <c:v>0.850474683544303</c:v>
                </c:pt>
                <c:pt idx="174">
                  <c:v>0.851166930379746</c:v>
                </c:pt>
                <c:pt idx="175">
                  <c:v>0.852056962025316</c:v>
                </c:pt>
                <c:pt idx="176">
                  <c:v>0.851364715189873</c:v>
                </c:pt>
                <c:pt idx="177">
                  <c:v>0.851166930379746</c:v>
                </c:pt>
                <c:pt idx="178">
                  <c:v>0.856803797468354</c:v>
                </c:pt>
                <c:pt idx="179">
                  <c:v>0.854924841772151</c:v>
                </c:pt>
                <c:pt idx="180">
                  <c:v>0.847606803797468</c:v>
                </c:pt>
                <c:pt idx="181">
                  <c:v>0.851364715189873</c:v>
                </c:pt>
                <c:pt idx="182">
                  <c:v>0.851760284810126</c:v>
                </c:pt>
                <c:pt idx="183">
                  <c:v>0.859375</c:v>
                </c:pt>
                <c:pt idx="184">
                  <c:v>0.853639240506329</c:v>
                </c:pt>
                <c:pt idx="185">
                  <c:v>0.845431170886076</c:v>
                </c:pt>
                <c:pt idx="186">
                  <c:v>0.84948575949367</c:v>
                </c:pt>
                <c:pt idx="187">
                  <c:v>0.851661392405063</c:v>
                </c:pt>
                <c:pt idx="188">
                  <c:v>0.8515625</c:v>
                </c:pt>
                <c:pt idx="189">
                  <c:v>0.853243670886076</c:v>
                </c:pt>
                <c:pt idx="190">
                  <c:v>0.855122626582278</c:v>
                </c:pt>
                <c:pt idx="191">
                  <c:v>0.852056962025316</c:v>
                </c:pt>
                <c:pt idx="192">
                  <c:v>0.851958069620253</c:v>
                </c:pt>
                <c:pt idx="193">
                  <c:v>0.850771360759493</c:v>
                </c:pt>
                <c:pt idx="194">
                  <c:v>0.856902689873417</c:v>
                </c:pt>
                <c:pt idx="195">
                  <c:v>0.852650316455696</c:v>
                </c:pt>
                <c:pt idx="196">
                  <c:v>0.850276898734177</c:v>
                </c:pt>
                <c:pt idx="197">
                  <c:v>0.852056962025316</c:v>
                </c:pt>
                <c:pt idx="198">
                  <c:v>0.850276898734177</c:v>
                </c:pt>
                <c:pt idx="199">
                  <c:v>0.852946993670886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03A-4EF0-B268-D525388DA53F}"/>
            </c:ext>
          </c:extLst>
        </c:ser>
        <c:ser>
          <c:idx val="20"/>
          <c:order val="20"/>
          <c:tx>
            <c:strRef>
              <c:f>'Distillation by alpha'!$AP$3</c:f>
              <c:strCache>
                <c:ptCount val="1"/>
                <c:pt idx="0">
                  <c:v>Train (alpha=1.0)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'Distillation by alpha'!$AP$4:$AP$203</c:f>
              <c:numCache>
                <c:formatCode>General</c:formatCode>
                <c:ptCount val="200"/>
                <c:pt idx="0">
                  <c:v>0.216796875</c:v>
                </c:pt>
                <c:pt idx="1">
                  <c:v>0.3984375</c:v>
                </c:pt>
                <c:pt idx="2">
                  <c:v>0.48828125</c:v>
                </c:pt>
                <c:pt idx="3">
                  <c:v>0.513671875</c:v>
                </c:pt>
                <c:pt idx="4">
                  <c:v>0.58203125</c:v>
                </c:pt>
                <c:pt idx="5">
                  <c:v>0.6171875</c:v>
                </c:pt>
                <c:pt idx="6">
                  <c:v>0.6015625</c:v>
                </c:pt>
                <c:pt idx="7">
                  <c:v>0.65234375</c:v>
                </c:pt>
                <c:pt idx="8">
                  <c:v>0.68359375</c:v>
                </c:pt>
                <c:pt idx="9">
                  <c:v>0.626953125</c:v>
                </c:pt>
                <c:pt idx="10">
                  <c:v>0.671875</c:v>
                </c:pt>
                <c:pt idx="11">
                  <c:v>0.666015625</c:v>
                </c:pt>
                <c:pt idx="12">
                  <c:v>0.708984375</c:v>
                </c:pt>
                <c:pt idx="13">
                  <c:v>0.66796875</c:v>
                </c:pt>
                <c:pt idx="14">
                  <c:v>0.732421875</c:v>
                </c:pt>
                <c:pt idx="15">
                  <c:v>0.69921875</c:v>
                </c:pt>
                <c:pt idx="16">
                  <c:v>0.70703125</c:v>
                </c:pt>
                <c:pt idx="17">
                  <c:v>0.701171875</c:v>
                </c:pt>
                <c:pt idx="18">
                  <c:v>0.720703125</c:v>
                </c:pt>
                <c:pt idx="19">
                  <c:v>0.6953125</c:v>
                </c:pt>
                <c:pt idx="20">
                  <c:v>0.744140625</c:v>
                </c:pt>
                <c:pt idx="21">
                  <c:v>0.71875</c:v>
                </c:pt>
                <c:pt idx="22">
                  <c:v>0.69140625</c:v>
                </c:pt>
                <c:pt idx="23">
                  <c:v>0.669921875</c:v>
                </c:pt>
                <c:pt idx="24">
                  <c:v>0.767578125</c:v>
                </c:pt>
                <c:pt idx="25">
                  <c:v>0.70703125</c:v>
                </c:pt>
                <c:pt idx="26">
                  <c:v>0.72265625</c:v>
                </c:pt>
                <c:pt idx="27">
                  <c:v>0.712890625</c:v>
                </c:pt>
                <c:pt idx="28">
                  <c:v>0.73046875</c:v>
                </c:pt>
                <c:pt idx="29">
                  <c:v>0.75</c:v>
                </c:pt>
                <c:pt idx="30">
                  <c:v>0.708984375</c:v>
                </c:pt>
                <c:pt idx="31">
                  <c:v>0.703125</c:v>
                </c:pt>
                <c:pt idx="32">
                  <c:v>0.71875</c:v>
                </c:pt>
                <c:pt idx="33">
                  <c:v>0.70703125</c:v>
                </c:pt>
                <c:pt idx="34">
                  <c:v>0.734375</c:v>
                </c:pt>
                <c:pt idx="35">
                  <c:v>0.7265625</c:v>
                </c:pt>
                <c:pt idx="36">
                  <c:v>0.705078125</c:v>
                </c:pt>
                <c:pt idx="37">
                  <c:v>0.693359375</c:v>
                </c:pt>
                <c:pt idx="38">
                  <c:v>0.67578125</c:v>
                </c:pt>
                <c:pt idx="39">
                  <c:v>0.77734375</c:v>
                </c:pt>
                <c:pt idx="40">
                  <c:v>0.720703125</c:v>
                </c:pt>
                <c:pt idx="41">
                  <c:v>0.734375</c:v>
                </c:pt>
                <c:pt idx="42">
                  <c:v>0.72265625</c:v>
                </c:pt>
                <c:pt idx="43">
                  <c:v>0.75</c:v>
                </c:pt>
                <c:pt idx="44">
                  <c:v>0.78515625</c:v>
                </c:pt>
                <c:pt idx="45">
                  <c:v>0.7109375</c:v>
                </c:pt>
                <c:pt idx="46">
                  <c:v>0.697265625</c:v>
                </c:pt>
                <c:pt idx="47">
                  <c:v>0.654296875</c:v>
                </c:pt>
                <c:pt idx="48">
                  <c:v>0.70703125</c:v>
                </c:pt>
                <c:pt idx="49">
                  <c:v>0.70703125</c:v>
                </c:pt>
                <c:pt idx="50">
                  <c:v>0.748046875</c:v>
                </c:pt>
                <c:pt idx="51">
                  <c:v>0.763671875</c:v>
                </c:pt>
                <c:pt idx="52">
                  <c:v>0.697265625</c:v>
                </c:pt>
                <c:pt idx="53">
                  <c:v>0.73828125</c:v>
                </c:pt>
                <c:pt idx="54">
                  <c:v>0.76953125</c:v>
                </c:pt>
                <c:pt idx="55">
                  <c:v>0.69921875</c:v>
                </c:pt>
                <c:pt idx="56">
                  <c:v>0.7578125</c:v>
                </c:pt>
                <c:pt idx="57">
                  <c:v>0.703125</c:v>
                </c:pt>
                <c:pt idx="58">
                  <c:v>0.74609375</c:v>
                </c:pt>
                <c:pt idx="59">
                  <c:v>0.75</c:v>
                </c:pt>
                <c:pt idx="60">
                  <c:v>0.76171875</c:v>
                </c:pt>
                <c:pt idx="61">
                  <c:v>0.767578125</c:v>
                </c:pt>
                <c:pt idx="62">
                  <c:v>0.7265625</c:v>
                </c:pt>
                <c:pt idx="63">
                  <c:v>0.716796875</c:v>
                </c:pt>
                <c:pt idx="64">
                  <c:v>0.751953125</c:v>
                </c:pt>
                <c:pt idx="65">
                  <c:v>0.71875</c:v>
                </c:pt>
                <c:pt idx="66">
                  <c:v>0.70703125</c:v>
                </c:pt>
                <c:pt idx="67">
                  <c:v>0.693359375</c:v>
                </c:pt>
                <c:pt idx="68">
                  <c:v>0.765625</c:v>
                </c:pt>
                <c:pt idx="69">
                  <c:v>0.76171875</c:v>
                </c:pt>
                <c:pt idx="70">
                  <c:v>0.7421875</c:v>
                </c:pt>
                <c:pt idx="71">
                  <c:v>0.75</c:v>
                </c:pt>
                <c:pt idx="72">
                  <c:v>0.734375</c:v>
                </c:pt>
                <c:pt idx="73">
                  <c:v>0.69921875</c:v>
                </c:pt>
                <c:pt idx="74">
                  <c:v>0.74609375</c:v>
                </c:pt>
                <c:pt idx="75">
                  <c:v>0.740234375</c:v>
                </c:pt>
                <c:pt idx="76">
                  <c:v>0.720703125</c:v>
                </c:pt>
                <c:pt idx="77">
                  <c:v>0.775390625</c:v>
                </c:pt>
                <c:pt idx="78">
                  <c:v>0.759765625</c:v>
                </c:pt>
                <c:pt idx="79">
                  <c:v>0.724609375</c:v>
                </c:pt>
                <c:pt idx="80">
                  <c:v>0.716796875</c:v>
                </c:pt>
                <c:pt idx="81">
                  <c:v>0.732421875</c:v>
                </c:pt>
                <c:pt idx="82">
                  <c:v>0.70703125</c:v>
                </c:pt>
                <c:pt idx="83">
                  <c:v>0.71484375</c:v>
                </c:pt>
                <c:pt idx="84">
                  <c:v>0.77734375</c:v>
                </c:pt>
                <c:pt idx="85">
                  <c:v>0.78515625</c:v>
                </c:pt>
                <c:pt idx="86">
                  <c:v>0.76953125</c:v>
                </c:pt>
                <c:pt idx="87">
                  <c:v>0.716796875</c:v>
                </c:pt>
                <c:pt idx="88">
                  <c:v>0.724609375</c:v>
                </c:pt>
                <c:pt idx="89">
                  <c:v>0.759765625</c:v>
                </c:pt>
                <c:pt idx="90">
                  <c:v>0.744140625</c:v>
                </c:pt>
                <c:pt idx="91">
                  <c:v>0.740234375</c:v>
                </c:pt>
                <c:pt idx="92">
                  <c:v>0.716796875</c:v>
                </c:pt>
                <c:pt idx="93">
                  <c:v>0.7421875</c:v>
                </c:pt>
                <c:pt idx="94">
                  <c:v>0.701171875</c:v>
                </c:pt>
                <c:pt idx="95">
                  <c:v>0.708984375</c:v>
                </c:pt>
                <c:pt idx="96">
                  <c:v>0.75</c:v>
                </c:pt>
                <c:pt idx="97">
                  <c:v>0.751953125</c:v>
                </c:pt>
                <c:pt idx="98">
                  <c:v>0.7109375</c:v>
                </c:pt>
                <c:pt idx="99">
                  <c:v>0.7109375</c:v>
                </c:pt>
                <c:pt idx="100">
                  <c:v>0.73046875</c:v>
                </c:pt>
                <c:pt idx="101">
                  <c:v>0.7421875</c:v>
                </c:pt>
                <c:pt idx="102">
                  <c:v>0.732421875</c:v>
                </c:pt>
                <c:pt idx="103">
                  <c:v>0.720703125</c:v>
                </c:pt>
                <c:pt idx="104">
                  <c:v>0.748046875</c:v>
                </c:pt>
                <c:pt idx="105">
                  <c:v>0.7421875</c:v>
                </c:pt>
                <c:pt idx="106">
                  <c:v>0.771484375</c:v>
                </c:pt>
                <c:pt idx="107">
                  <c:v>0.763671875</c:v>
                </c:pt>
                <c:pt idx="108">
                  <c:v>0.763671875</c:v>
                </c:pt>
                <c:pt idx="109">
                  <c:v>0.740234375</c:v>
                </c:pt>
                <c:pt idx="110">
                  <c:v>0.70703125</c:v>
                </c:pt>
                <c:pt idx="111">
                  <c:v>0.734375</c:v>
                </c:pt>
                <c:pt idx="112">
                  <c:v>0.767578125</c:v>
                </c:pt>
                <c:pt idx="113">
                  <c:v>0.75</c:v>
                </c:pt>
                <c:pt idx="114">
                  <c:v>0.7578125</c:v>
                </c:pt>
                <c:pt idx="115">
                  <c:v>0.73828125</c:v>
                </c:pt>
                <c:pt idx="116">
                  <c:v>0.794921875</c:v>
                </c:pt>
                <c:pt idx="117">
                  <c:v>0.70703125</c:v>
                </c:pt>
                <c:pt idx="118">
                  <c:v>0.744140625</c:v>
                </c:pt>
                <c:pt idx="119">
                  <c:v>0.734375</c:v>
                </c:pt>
                <c:pt idx="120">
                  <c:v>0.697265625</c:v>
                </c:pt>
                <c:pt idx="121">
                  <c:v>0.74609375</c:v>
                </c:pt>
                <c:pt idx="122">
                  <c:v>0.767578125</c:v>
                </c:pt>
                <c:pt idx="123">
                  <c:v>0.72265625</c:v>
                </c:pt>
                <c:pt idx="124">
                  <c:v>0.763671875</c:v>
                </c:pt>
                <c:pt idx="125">
                  <c:v>0.75390625</c:v>
                </c:pt>
                <c:pt idx="126">
                  <c:v>0.701171875</c:v>
                </c:pt>
                <c:pt idx="127">
                  <c:v>0.716796875</c:v>
                </c:pt>
                <c:pt idx="128">
                  <c:v>0.751953125</c:v>
                </c:pt>
                <c:pt idx="129">
                  <c:v>0.72265625</c:v>
                </c:pt>
                <c:pt idx="130">
                  <c:v>0.779296875</c:v>
                </c:pt>
                <c:pt idx="131">
                  <c:v>0.76953125</c:v>
                </c:pt>
                <c:pt idx="132">
                  <c:v>0.71875</c:v>
                </c:pt>
                <c:pt idx="133">
                  <c:v>0.765625</c:v>
                </c:pt>
                <c:pt idx="134">
                  <c:v>0.73828125</c:v>
                </c:pt>
                <c:pt idx="135">
                  <c:v>0.69921875</c:v>
                </c:pt>
                <c:pt idx="136">
                  <c:v>0.73046875</c:v>
                </c:pt>
                <c:pt idx="137">
                  <c:v>0.76171875</c:v>
                </c:pt>
                <c:pt idx="138">
                  <c:v>0.71875</c:v>
                </c:pt>
                <c:pt idx="139">
                  <c:v>0.716796875</c:v>
                </c:pt>
                <c:pt idx="140">
                  <c:v>0.71875</c:v>
                </c:pt>
                <c:pt idx="141">
                  <c:v>0.728515625</c:v>
                </c:pt>
                <c:pt idx="142">
                  <c:v>0.748046875</c:v>
                </c:pt>
                <c:pt idx="143">
                  <c:v>0.755859375</c:v>
                </c:pt>
                <c:pt idx="144">
                  <c:v>0.779296875</c:v>
                </c:pt>
                <c:pt idx="145">
                  <c:v>0.7578125</c:v>
                </c:pt>
                <c:pt idx="146">
                  <c:v>0.69921875</c:v>
                </c:pt>
                <c:pt idx="147">
                  <c:v>0.75</c:v>
                </c:pt>
                <c:pt idx="148">
                  <c:v>0.74609375</c:v>
                </c:pt>
                <c:pt idx="149">
                  <c:v>0.75390625</c:v>
                </c:pt>
                <c:pt idx="150">
                  <c:v>0.81640625</c:v>
                </c:pt>
                <c:pt idx="151">
                  <c:v>0.80078125</c:v>
                </c:pt>
                <c:pt idx="152">
                  <c:v>0.84375</c:v>
                </c:pt>
                <c:pt idx="153">
                  <c:v>0.865234375</c:v>
                </c:pt>
                <c:pt idx="154">
                  <c:v>0.87109375</c:v>
                </c:pt>
                <c:pt idx="155">
                  <c:v>0.875</c:v>
                </c:pt>
                <c:pt idx="156">
                  <c:v>0.865234375</c:v>
                </c:pt>
                <c:pt idx="157">
                  <c:v>0.892578125</c:v>
                </c:pt>
                <c:pt idx="158">
                  <c:v>0.880859375</c:v>
                </c:pt>
                <c:pt idx="159">
                  <c:v>0.908203125</c:v>
                </c:pt>
                <c:pt idx="160">
                  <c:v>0.88671875</c:v>
                </c:pt>
                <c:pt idx="161">
                  <c:v>0.896484375</c:v>
                </c:pt>
                <c:pt idx="162">
                  <c:v>0.892578125</c:v>
                </c:pt>
                <c:pt idx="163">
                  <c:v>0.8671875</c:v>
                </c:pt>
                <c:pt idx="164">
                  <c:v>0.873046875</c:v>
                </c:pt>
                <c:pt idx="165">
                  <c:v>0.8828125</c:v>
                </c:pt>
                <c:pt idx="166">
                  <c:v>0.876953125</c:v>
                </c:pt>
                <c:pt idx="167">
                  <c:v>0.888671875</c:v>
                </c:pt>
                <c:pt idx="168">
                  <c:v>0.880859375</c:v>
                </c:pt>
                <c:pt idx="169">
                  <c:v>0.89453125</c:v>
                </c:pt>
                <c:pt idx="170">
                  <c:v>0.90234375</c:v>
                </c:pt>
                <c:pt idx="171">
                  <c:v>0.896484375</c:v>
                </c:pt>
                <c:pt idx="172">
                  <c:v>0.896484375</c:v>
                </c:pt>
                <c:pt idx="173">
                  <c:v>0.90234375</c:v>
                </c:pt>
                <c:pt idx="174">
                  <c:v>0.91015625</c:v>
                </c:pt>
                <c:pt idx="175">
                  <c:v>0.93359375</c:v>
                </c:pt>
                <c:pt idx="176">
                  <c:v>0.9140625</c:v>
                </c:pt>
                <c:pt idx="177">
                  <c:v>0.900390625</c:v>
                </c:pt>
                <c:pt idx="178">
                  <c:v>0.904296875</c:v>
                </c:pt>
                <c:pt idx="179">
                  <c:v>0.921875</c:v>
                </c:pt>
                <c:pt idx="180">
                  <c:v>0.91796875</c:v>
                </c:pt>
                <c:pt idx="181">
                  <c:v>0.9140625</c:v>
                </c:pt>
                <c:pt idx="182">
                  <c:v>0.892578125</c:v>
                </c:pt>
                <c:pt idx="183">
                  <c:v>0.904296875</c:v>
                </c:pt>
                <c:pt idx="184">
                  <c:v>0.90625</c:v>
                </c:pt>
                <c:pt idx="185">
                  <c:v>0.92578125</c:v>
                </c:pt>
                <c:pt idx="186">
                  <c:v>0.921875</c:v>
                </c:pt>
                <c:pt idx="187">
                  <c:v>0.90234375</c:v>
                </c:pt>
                <c:pt idx="188">
                  <c:v>0.91796875</c:v>
                </c:pt>
                <c:pt idx="189">
                  <c:v>0.91015625</c:v>
                </c:pt>
                <c:pt idx="190">
                  <c:v>0.92578125</c:v>
                </c:pt>
                <c:pt idx="191">
                  <c:v>0.93359375</c:v>
                </c:pt>
                <c:pt idx="192">
                  <c:v>0.943359375</c:v>
                </c:pt>
                <c:pt idx="193">
                  <c:v>0.93359375</c:v>
                </c:pt>
                <c:pt idx="194">
                  <c:v>0.91796875</c:v>
                </c:pt>
                <c:pt idx="195">
                  <c:v>0.91796875</c:v>
                </c:pt>
                <c:pt idx="196">
                  <c:v>0.9140625</c:v>
                </c:pt>
                <c:pt idx="197">
                  <c:v>0.9296875</c:v>
                </c:pt>
                <c:pt idx="198">
                  <c:v>0.92578125</c:v>
                </c:pt>
                <c:pt idx="199">
                  <c:v>0.91796875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03A-4EF0-B268-D525388DA53F}"/>
            </c:ext>
          </c:extLst>
        </c:ser>
        <c:ser>
          <c:idx val="21"/>
          <c:order val="21"/>
          <c:tx>
            <c:strRef>
              <c:f>'Distillation by alpha'!$AQ$3</c:f>
              <c:strCache>
                <c:ptCount val="1"/>
                <c:pt idx="0">
                  <c:v>Test (alpha=1.0)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'Distillation by alpha'!$AQ$4:$AQ$203</c:f>
              <c:numCache>
                <c:formatCode>General</c:formatCode>
                <c:ptCount val="200"/>
                <c:pt idx="0">
                  <c:v>0.390427215189873</c:v>
                </c:pt>
                <c:pt idx="1">
                  <c:v>0.494758702531645</c:v>
                </c:pt>
                <c:pt idx="2">
                  <c:v>0.552017405063291</c:v>
                </c:pt>
                <c:pt idx="3">
                  <c:v>0.598595727848101</c:v>
                </c:pt>
                <c:pt idx="4">
                  <c:v>0.651503164556962</c:v>
                </c:pt>
                <c:pt idx="5">
                  <c:v>0.637361550632911</c:v>
                </c:pt>
                <c:pt idx="6">
                  <c:v>0.64725079113924</c:v>
                </c:pt>
                <c:pt idx="7">
                  <c:v>0.676028481012658</c:v>
                </c:pt>
                <c:pt idx="8">
                  <c:v>0.670193829113924</c:v>
                </c:pt>
                <c:pt idx="9">
                  <c:v>0.683445411392405</c:v>
                </c:pt>
                <c:pt idx="10">
                  <c:v>0.692147943037974</c:v>
                </c:pt>
                <c:pt idx="11">
                  <c:v>0.708168512658227</c:v>
                </c:pt>
                <c:pt idx="12">
                  <c:v>0.715684335443038</c:v>
                </c:pt>
                <c:pt idx="13">
                  <c:v>0.641119462025316</c:v>
                </c:pt>
                <c:pt idx="14">
                  <c:v>0.719541139240506</c:v>
                </c:pt>
                <c:pt idx="15">
                  <c:v>0.717662183544303</c:v>
                </c:pt>
                <c:pt idx="16">
                  <c:v>0.703520569620253</c:v>
                </c:pt>
                <c:pt idx="17">
                  <c:v>0.725771360759493</c:v>
                </c:pt>
                <c:pt idx="18">
                  <c:v>0.706981803797468</c:v>
                </c:pt>
                <c:pt idx="19">
                  <c:v>0.732397151898734</c:v>
                </c:pt>
                <c:pt idx="20">
                  <c:v>0.690763449367088</c:v>
                </c:pt>
                <c:pt idx="21">
                  <c:v>0.721420094936708</c:v>
                </c:pt>
                <c:pt idx="22">
                  <c:v>0.686807753164557</c:v>
                </c:pt>
                <c:pt idx="23">
                  <c:v>0.729628164556962</c:v>
                </c:pt>
                <c:pt idx="24">
                  <c:v>0.714497626582278</c:v>
                </c:pt>
                <c:pt idx="25">
                  <c:v>0.704806170886076</c:v>
                </c:pt>
                <c:pt idx="26">
                  <c:v>0.74792325949367</c:v>
                </c:pt>
                <c:pt idx="27">
                  <c:v>0.713805379746835</c:v>
                </c:pt>
                <c:pt idx="28">
                  <c:v>0.698279272151898</c:v>
                </c:pt>
                <c:pt idx="29">
                  <c:v>0.703916139240506</c:v>
                </c:pt>
                <c:pt idx="30">
                  <c:v>0.731902689873417</c:v>
                </c:pt>
                <c:pt idx="31">
                  <c:v>0.733979430379746</c:v>
                </c:pt>
                <c:pt idx="32">
                  <c:v>0.731507120253164</c:v>
                </c:pt>
                <c:pt idx="33">
                  <c:v>0.751780063291139</c:v>
                </c:pt>
                <c:pt idx="34">
                  <c:v>0.735265031645569</c:v>
                </c:pt>
                <c:pt idx="35">
                  <c:v>0.698477056962025</c:v>
                </c:pt>
                <c:pt idx="36">
                  <c:v>0.719442246835443</c:v>
                </c:pt>
                <c:pt idx="37">
                  <c:v>0.7109375</c:v>
                </c:pt>
                <c:pt idx="38">
                  <c:v>0.735265031645569</c:v>
                </c:pt>
                <c:pt idx="39">
                  <c:v>0.704509493670886</c:v>
                </c:pt>
                <c:pt idx="40">
                  <c:v>0.721024525316455</c:v>
                </c:pt>
                <c:pt idx="41">
                  <c:v>0.740011867088607</c:v>
                </c:pt>
                <c:pt idx="42">
                  <c:v>0.749901107594936</c:v>
                </c:pt>
                <c:pt idx="43">
                  <c:v>0.736253955696202</c:v>
                </c:pt>
                <c:pt idx="44">
                  <c:v>0.743077531645569</c:v>
                </c:pt>
                <c:pt idx="45">
                  <c:v>0.713904272151898</c:v>
                </c:pt>
                <c:pt idx="46">
                  <c:v>0.73348496835443</c:v>
                </c:pt>
                <c:pt idx="47">
                  <c:v>0.726661392405063</c:v>
                </c:pt>
                <c:pt idx="48">
                  <c:v>0.735067246835443</c:v>
                </c:pt>
                <c:pt idx="49">
                  <c:v>0.73407832278481</c:v>
                </c:pt>
                <c:pt idx="50">
                  <c:v>0.738924050632911</c:v>
                </c:pt>
                <c:pt idx="51">
                  <c:v>0.71064082278481</c:v>
                </c:pt>
                <c:pt idx="52">
                  <c:v>0.763251582278481</c:v>
                </c:pt>
                <c:pt idx="53">
                  <c:v>0.759889240506329</c:v>
                </c:pt>
                <c:pt idx="54">
                  <c:v>0.736155063291139</c:v>
                </c:pt>
                <c:pt idx="55">
                  <c:v>0.740209651898734</c:v>
                </c:pt>
                <c:pt idx="56">
                  <c:v>0.750494462025316</c:v>
                </c:pt>
                <c:pt idx="57">
                  <c:v>0.746340981012658</c:v>
                </c:pt>
                <c:pt idx="58">
                  <c:v>0.757120253164557</c:v>
                </c:pt>
                <c:pt idx="59">
                  <c:v>0.746934335443038</c:v>
                </c:pt>
                <c:pt idx="60">
                  <c:v>0.753065664556962</c:v>
                </c:pt>
                <c:pt idx="61">
                  <c:v>0.698378164556962</c:v>
                </c:pt>
                <c:pt idx="62">
                  <c:v>0.750197784810126</c:v>
                </c:pt>
                <c:pt idx="63">
                  <c:v>0.758208069620253</c:v>
                </c:pt>
                <c:pt idx="64">
                  <c:v>0.746637658227848</c:v>
                </c:pt>
                <c:pt idx="65">
                  <c:v>0.733287183544303</c:v>
                </c:pt>
                <c:pt idx="66">
                  <c:v>0.740209651898734</c:v>
                </c:pt>
                <c:pt idx="67">
                  <c:v>0.760185917721519</c:v>
                </c:pt>
                <c:pt idx="68">
                  <c:v>0.745945411392405</c:v>
                </c:pt>
                <c:pt idx="69">
                  <c:v>0.755439082278481</c:v>
                </c:pt>
                <c:pt idx="70">
                  <c:v>0.733979430379746</c:v>
                </c:pt>
                <c:pt idx="71">
                  <c:v>0.741396360759493</c:v>
                </c:pt>
                <c:pt idx="72">
                  <c:v>0.714497626582278</c:v>
                </c:pt>
                <c:pt idx="73">
                  <c:v>0.750791139240506</c:v>
                </c:pt>
                <c:pt idx="74">
                  <c:v>0.749307753164557</c:v>
                </c:pt>
                <c:pt idx="75">
                  <c:v>0.735858386075949</c:v>
                </c:pt>
                <c:pt idx="76">
                  <c:v>0.750692246835443</c:v>
                </c:pt>
                <c:pt idx="77">
                  <c:v>0.742286392405063</c:v>
                </c:pt>
                <c:pt idx="78">
                  <c:v>0.740209651898734</c:v>
                </c:pt>
                <c:pt idx="79">
                  <c:v>0.764240506329113</c:v>
                </c:pt>
                <c:pt idx="80">
                  <c:v>0.712420886075949</c:v>
                </c:pt>
                <c:pt idx="81">
                  <c:v>0.737539556962025</c:v>
                </c:pt>
                <c:pt idx="82">
                  <c:v>0.727254746835443</c:v>
                </c:pt>
                <c:pt idx="83">
                  <c:v>0.748121044303797</c:v>
                </c:pt>
                <c:pt idx="84">
                  <c:v>0.755142405063291</c:v>
                </c:pt>
                <c:pt idx="85">
                  <c:v>0.744560917721519</c:v>
                </c:pt>
                <c:pt idx="86">
                  <c:v>0.757416930379746</c:v>
                </c:pt>
                <c:pt idx="87">
                  <c:v>0.747428797468354</c:v>
                </c:pt>
                <c:pt idx="88">
                  <c:v>0.749901107594936</c:v>
                </c:pt>
                <c:pt idx="89">
                  <c:v>0.713904272151898</c:v>
                </c:pt>
                <c:pt idx="90">
                  <c:v>0.737341772151898</c:v>
                </c:pt>
                <c:pt idx="91">
                  <c:v>0.735759493670886</c:v>
                </c:pt>
                <c:pt idx="92">
                  <c:v>0.751186708860759</c:v>
                </c:pt>
                <c:pt idx="93">
                  <c:v>0.746835443037974</c:v>
                </c:pt>
                <c:pt idx="94">
                  <c:v>0.744363132911392</c:v>
                </c:pt>
                <c:pt idx="95">
                  <c:v>0.751285601265822</c:v>
                </c:pt>
                <c:pt idx="96">
                  <c:v>0.749208860759493</c:v>
                </c:pt>
                <c:pt idx="97">
                  <c:v>0.759098101265822</c:v>
                </c:pt>
                <c:pt idx="98">
                  <c:v>0.735265031645569</c:v>
                </c:pt>
                <c:pt idx="99">
                  <c:v>0.729034810126582</c:v>
                </c:pt>
                <c:pt idx="100">
                  <c:v>0.751681170886076</c:v>
                </c:pt>
                <c:pt idx="101">
                  <c:v>0.756526898734177</c:v>
                </c:pt>
                <c:pt idx="102">
                  <c:v>0.753065664556962</c:v>
                </c:pt>
                <c:pt idx="103">
                  <c:v>0.739022943037974</c:v>
                </c:pt>
                <c:pt idx="104">
                  <c:v>0.745450949367088</c:v>
                </c:pt>
                <c:pt idx="105">
                  <c:v>0.746736550632911</c:v>
                </c:pt>
                <c:pt idx="106">
                  <c:v>0.726166930379746</c:v>
                </c:pt>
                <c:pt idx="107">
                  <c:v>0.751977848101265</c:v>
                </c:pt>
                <c:pt idx="108">
                  <c:v>0.729727056962025</c:v>
                </c:pt>
                <c:pt idx="109">
                  <c:v>0.75</c:v>
                </c:pt>
                <c:pt idx="110">
                  <c:v>0.753856803797468</c:v>
                </c:pt>
                <c:pt idx="111">
                  <c:v>0.717068829113924</c:v>
                </c:pt>
                <c:pt idx="112">
                  <c:v>0.736649525316455</c:v>
                </c:pt>
                <c:pt idx="113">
                  <c:v>0.746044303797468</c:v>
                </c:pt>
                <c:pt idx="114">
                  <c:v>0.722112341772151</c:v>
                </c:pt>
                <c:pt idx="115">
                  <c:v>0.767405063291139</c:v>
                </c:pt>
                <c:pt idx="116">
                  <c:v>0.70253164556962</c:v>
                </c:pt>
                <c:pt idx="117">
                  <c:v>0.74100079113924</c:v>
                </c:pt>
                <c:pt idx="118">
                  <c:v>0.708069620253164</c:v>
                </c:pt>
                <c:pt idx="119">
                  <c:v>0.760185917721519</c:v>
                </c:pt>
                <c:pt idx="120">
                  <c:v>0.749505537974683</c:v>
                </c:pt>
                <c:pt idx="121">
                  <c:v>0.742088607594936</c:v>
                </c:pt>
                <c:pt idx="122">
                  <c:v>0.755142405063291</c:v>
                </c:pt>
                <c:pt idx="123">
                  <c:v>0.750593354430379</c:v>
                </c:pt>
                <c:pt idx="124">
                  <c:v>0.731309335443038</c:v>
                </c:pt>
                <c:pt idx="125">
                  <c:v>0.751285601265822</c:v>
                </c:pt>
                <c:pt idx="126">
                  <c:v>0.754054588607594</c:v>
                </c:pt>
                <c:pt idx="127">
                  <c:v>0.736550632911392</c:v>
                </c:pt>
                <c:pt idx="128">
                  <c:v>0.751780063291139</c:v>
                </c:pt>
                <c:pt idx="129">
                  <c:v>0.745352056962025</c:v>
                </c:pt>
                <c:pt idx="130">
                  <c:v>0.756526898734177</c:v>
                </c:pt>
                <c:pt idx="131">
                  <c:v>0.749901107594936</c:v>
                </c:pt>
                <c:pt idx="132">
                  <c:v>0.726760284810126</c:v>
                </c:pt>
                <c:pt idx="133">
                  <c:v>0.736056170886076</c:v>
                </c:pt>
                <c:pt idx="134">
                  <c:v>0.759493670886076</c:v>
                </c:pt>
                <c:pt idx="135">
                  <c:v>0.738726265822784</c:v>
                </c:pt>
                <c:pt idx="136">
                  <c:v>0.759394778481012</c:v>
                </c:pt>
                <c:pt idx="137">
                  <c:v>0.739220727848101</c:v>
                </c:pt>
                <c:pt idx="138">
                  <c:v>0.762064873417721</c:v>
                </c:pt>
                <c:pt idx="139">
                  <c:v>0.724980221518987</c:v>
                </c:pt>
                <c:pt idx="140">
                  <c:v>0.738825158227848</c:v>
                </c:pt>
                <c:pt idx="141">
                  <c:v>0.743868670886076</c:v>
                </c:pt>
                <c:pt idx="142">
                  <c:v>0.743275316455696</c:v>
                </c:pt>
                <c:pt idx="143">
                  <c:v>0.747033227848101</c:v>
                </c:pt>
                <c:pt idx="144">
                  <c:v>0.75692246835443</c:v>
                </c:pt>
                <c:pt idx="145">
                  <c:v>0.736056170886076</c:v>
                </c:pt>
                <c:pt idx="146">
                  <c:v>0.750791139240506</c:v>
                </c:pt>
                <c:pt idx="147">
                  <c:v>0.770767405063291</c:v>
                </c:pt>
                <c:pt idx="148">
                  <c:v>0.74040743670886</c:v>
                </c:pt>
                <c:pt idx="149">
                  <c:v>0.735166139240506</c:v>
                </c:pt>
                <c:pt idx="150">
                  <c:v>0.817939082278481</c:v>
                </c:pt>
                <c:pt idx="151">
                  <c:v>0.82782832278481</c:v>
                </c:pt>
                <c:pt idx="152">
                  <c:v>0.827927215189873</c:v>
                </c:pt>
                <c:pt idx="153">
                  <c:v>0.8359375</c:v>
                </c:pt>
                <c:pt idx="154">
                  <c:v>0.834355221518987</c:v>
                </c:pt>
                <c:pt idx="155">
                  <c:v>0.841574367088607</c:v>
                </c:pt>
                <c:pt idx="156">
                  <c:v>0.837519778481012</c:v>
                </c:pt>
                <c:pt idx="157">
                  <c:v>0.84196993670886</c:v>
                </c:pt>
                <c:pt idx="158">
                  <c:v>0.84285996835443</c:v>
                </c:pt>
                <c:pt idx="159">
                  <c:v>0.846123417721519</c:v>
                </c:pt>
                <c:pt idx="160">
                  <c:v>0.848002373417721</c:v>
                </c:pt>
                <c:pt idx="161">
                  <c:v>0.847903481012658</c:v>
                </c:pt>
                <c:pt idx="162">
                  <c:v>0.839299841772151</c:v>
                </c:pt>
                <c:pt idx="163">
                  <c:v>0.848002373417721</c:v>
                </c:pt>
                <c:pt idx="164">
                  <c:v>0.848892405063291</c:v>
                </c:pt>
                <c:pt idx="165">
                  <c:v>0.848002373417721</c:v>
                </c:pt>
                <c:pt idx="166">
                  <c:v>0.85126582278481</c:v>
                </c:pt>
                <c:pt idx="167">
                  <c:v>0.851760284810126</c:v>
                </c:pt>
                <c:pt idx="168">
                  <c:v>0.852848101265822</c:v>
                </c:pt>
                <c:pt idx="169">
                  <c:v>0.84375</c:v>
                </c:pt>
                <c:pt idx="170">
                  <c:v>0.85096914556962</c:v>
                </c:pt>
                <c:pt idx="171">
                  <c:v>0.854825949367088</c:v>
                </c:pt>
                <c:pt idx="172">
                  <c:v>0.849584651898734</c:v>
                </c:pt>
                <c:pt idx="173">
                  <c:v>0.84948575949367</c:v>
                </c:pt>
                <c:pt idx="174">
                  <c:v>0.847112341772151</c:v>
                </c:pt>
                <c:pt idx="175">
                  <c:v>0.848793512658227</c:v>
                </c:pt>
                <c:pt idx="176">
                  <c:v>0.849584651898734</c:v>
                </c:pt>
                <c:pt idx="177">
                  <c:v>0.852155854430379</c:v>
                </c:pt>
                <c:pt idx="178">
                  <c:v>0.857001582278481</c:v>
                </c:pt>
                <c:pt idx="179">
                  <c:v>0.857792721518987</c:v>
                </c:pt>
                <c:pt idx="180">
                  <c:v>0.850870253164557</c:v>
                </c:pt>
                <c:pt idx="181">
                  <c:v>0.847804588607594</c:v>
                </c:pt>
                <c:pt idx="182">
                  <c:v>0.84978243670886</c:v>
                </c:pt>
                <c:pt idx="183">
                  <c:v>0.855913765822784</c:v>
                </c:pt>
                <c:pt idx="184">
                  <c:v>0.851068037974683</c:v>
                </c:pt>
                <c:pt idx="185">
                  <c:v>0.846518987341772</c:v>
                </c:pt>
                <c:pt idx="186">
                  <c:v>0.85037579113924</c:v>
                </c:pt>
                <c:pt idx="187">
                  <c:v>0.852650316455696</c:v>
                </c:pt>
                <c:pt idx="188">
                  <c:v>0.855122626582278</c:v>
                </c:pt>
                <c:pt idx="189">
                  <c:v>0.844837816455696</c:v>
                </c:pt>
                <c:pt idx="190">
                  <c:v>0.849386867088607</c:v>
                </c:pt>
                <c:pt idx="191">
                  <c:v>0.847804588607594</c:v>
                </c:pt>
                <c:pt idx="192">
                  <c:v>0.854825949367088</c:v>
                </c:pt>
                <c:pt idx="193">
                  <c:v>0.849881329113924</c:v>
                </c:pt>
                <c:pt idx="194">
                  <c:v>0.854924841772151</c:v>
                </c:pt>
                <c:pt idx="195">
                  <c:v>0.84167325949367</c:v>
                </c:pt>
                <c:pt idx="196">
                  <c:v>0.853144778481012</c:v>
                </c:pt>
                <c:pt idx="197">
                  <c:v>0.854232594936708</c:v>
                </c:pt>
                <c:pt idx="198">
                  <c:v>0.852155854430379</c:v>
                </c:pt>
                <c:pt idx="199">
                  <c:v>0.859375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03A-4EF0-B268-D525388DA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064360"/>
        <c:axId val="640061080"/>
      </c:lineChart>
      <c:catAx>
        <c:axId val="640064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0061080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64006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Accuracy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006436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5636346892045192"/>
          <c:y val="0.47849796553208629"/>
          <c:w val="0.20961207600246143"/>
          <c:h val="0.3653791424220120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187824"/>
        <c:axId val="625184872"/>
      </c:lineChart>
      <c:catAx>
        <c:axId val="62518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5184872"/>
        <c:crosses val="autoZero"/>
        <c:auto val="1"/>
        <c:lblAlgn val="ctr"/>
        <c:lblOffset val="100"/>
        <c:noMultiLvlLbl val="0"/>
      </c:catAx>
      <c:valAx>
        <c:axId val="62518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518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</xdr:row>
      <xdr:rowOff>90487</xdr:rowOff>
    </xdr:from>
    <xdr:to>
      <xdr:col>16</xdr:col>
      <xdr:colOff>76200</xdr:colOff>
      <xdr:row>14</xdr:row>
      <xdr:rowOff>109537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C5BFD0C-BA07-4341-97DA-002F04D0A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15</xdr:row>
      <xdr:rowOff>61912</xdr:rowOff>
    </xdr:from>
    <xdr:to>
      <xdr:col>16</xdr:col>
      <xdr:colOff>76200</xdr:colOff>
      <xdr:row>28</xdr:row>
      <xdr:rowOff>80962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C19B0B1-F214-4E9E-BCBA-814599659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652462</xdr:colOff>
      <xdr:row>7</xdr:row>
      <xdr:rowOff>85725</xdr:rowOff>
    </xdr:from>
    <xdr:to>
      <xdr:col>16</xdr:col>
      <xdr:colOff>423862</xdr:colOff>
      <xdr:row>20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1004076-931E-44C6-99DC-D501C0606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661987</xdr:colOff>
      <xdr:row>21</xdr:row>
      <xdr:rowOff>85725</xdr:rowOff>
    </xdr:from>
    <xdr:to>
      <xdr:col>16</xdr:col>
      <xdr:colOff>433387</xdr:colOff>
      <xdr:row>34</xdr:row>
      <xdr:rowOff>104775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4BFB6A4-AB46-4182-A64D-E8270963A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6</xdr:row>
      <xdr:rowOff>200024</xdr:rowOff>
    </xdr:from>
    <xdr:to>
      <xdr:col>18</xdr:col>
      <xdr:colOff>523875</xdr:colOff>
      <xdr:row>32</xdr:row>
      <xdr:rowOff>152399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EA1B083-543C-4D20-BD2E-9AC65F0EF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4762</xdr:colOff>
      <xdr:row>9</xdr:row>
      <xdr:rowOff>200025</xdr:rowOff>
    </xdr:from>
    <xdr:to>
      <xdr:col>26</xdr:col>
      <xdr:colOff>461962</xdr:colOff>
      <xdr:row>23</xdr:row>
      <xdr:rowOff>9525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726E0A4-8793-4736-8472-3C44970E7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565B3-1262-4F92-81F5-E1798305DEFF}">
  <dimension ref="A1:I203"/>
  <sheetViews>
    <sheetView workbookViewId="0">
      <selection sqref="A1:I3"/>
    </sheetView>
  </sheetViews>
  <sheetFormatPr defaultRowHeight="16.5" x14ac:dyDescent="0.3"/>
  <sheetData>
    <row r="1" spans="1:9" x14ac:dyDescent="0.3">
      <c r="A1" s="3" t="s">
        <v>0</v>
      </c>
      <c r="B1" s="3" t="s">
        <v>3</v>
      </c>
      <c r="C1" s="3"/>
      <c r="D1" s="3"/>
      <c r="E1" s="3"/>
      <c r="F1" s="3" t="s">
        <v>4</v>
      </c>
      <c r="G1" s="3"/>
      <c r="H1" s="3"/>
      <c r="I1" s="3"/>
    </row>
    <row r="2" spans="1:9" x14ac:dyDescent="0.3">
      <c r="A2" s="3"/>
      <c r="B2" s="3" t="s">
        <v>1</v>
      </c>
      <c r="C2" s="3"/>
      <c r="D2" s="3" t="s">
        <v>2</v>
      </c>
      <c r="E2" s="3"/>
      <c r="F2" s="3" t="s">
        <v>1</v>
      </c>
      <c r="G2" s="3"/>
      <c r="H2" s="3" t="s">
        <v>2</v>
      </c>
      <c r="I2" s="3"/>
    </row>
    <row r="3" spans="1:9" x14ac:dyDescent="0.3">
      <c r="A3" s="3"/>
      <c r="B3" s="1" t="s">
        <v>5</v>
      </c>
      <c r="C3" s="1" t="s">
        <v>6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7</v>
      </c>
      <c r="I3" s="1" t="s">
        <v>8</v>
      </c>
    </row>
    <row r="4" spans="1:9" x14ac:dyDescent="0.3">
      <c r="A4">
        <v>0</v>
      </c>
      <c r="B4">
        <v>0.30859375</v>
      </c>
      <c r="C4">
        <v>0.443433544303797</v>
      </c>
      <c r="D4">
        <v>1.92541396617889</v>
      </c>
      <c r="E4">
        <v>1.51321383669406</v>
      </c>
      <c r="F4">
        <v>0.298828125</v>
      </c>
      <c r="G4">
        <v>0.441653481012658</v>
      </c>
      <c r="H4">
        <v>1.9538894593715599</v>
      </c>
      <c r="I4">
        <v>1.56637797023676</v>
      </c>
    </row>
    <row r="5" spans="1:9" x14ac:dyDescent="0.3">
      <c r="A5">
        <v>1</v>
      </c>
      <c r="B5">
        <v>0.4921875</v>
      </c>
      <c r="C5">
        <v>0.597112341772151</v>
      </c>
      <c r="D5">
        <v>1.3885947763919799</v>
      </c>
      <c r="E5">
        <v>1.12610930506187</v>
      </c>
      <c r="F5">
        <v>0.484375</v>
      </c>
      <c r="G5">
        <v>0.522943037974683</v>
      </c>
      <c r="H5">
        <v>1.37784028053283</v>
      </c>
      <c r="I5">
        <v>1.3150996414920899</v>
      </c>
    </row>
    <row r="6" spans="1:9" x14ac:dyDescent="0.3">
      <c r="A6">
        <v>2</v>
      </c>
      <c r="B6">
        <v>0.626953125</v>
      </c>
      <c r="C6">
        <v>0.653481012658227</v>
      </c>
      <c r="D6">
        <v>1.0583070069551399</v>
      </c>
      <c r="E6">
        <v>0.99157734083223903</v>
      </c>
      <c r="F6">
        <v>0.6015625</v>
      </c>
      <c r="G6">
        <v>0.650019778481012</v>
      </c>
      <c r="H6">
        <v>1.13917812705039</v>
      </c>
      <c r="I6">
        <v>0.99963082316555496</v>
      </c>
    </row>
    <row r="7" spans="1:9" x14ac:dyDescent="0.3">
      <c r="A7">
        <v>3</v>
      </c>
      <c r="B7">
        <v>0.701171875</v>
      </c>
      <c r="C7">
        <v>0.693334651898734</v>
      </c>
      <c r="D7">
        <v>0.85343898832798004</v>
      </c>
      <c r="E7">
        <v>0.91720458299298802</v>
      </c>
      <c r="F7">
        <v>0.703125</v>
      </c>
      <c r="G7">
        <v>0.683049841772151</v>
      </c>
      <c r="H7">
        <v>0.849843829870224</v>
      </c>
      <c r="I7">
        <v>0.93402977457529301</v>
      </c>
    </row>
    <row r="8" spans="1:9" x14ac:dyDescent="0.3">
      <c r="A8">
        <v>4</v>
      </c>
      <c r="B8">
        <v>0.73828125</v>
      </c>
      <c r="C8">
        <v>0.734473892405063</v>
      </c>
      <c r="D8">
        <v>0.71997080743312802</v>
      </c>
      <c r="E8">
        <v>0.75297272884392996</v>
      </c>
      <c r="F8">
        <v>0.7421875</v>
      </c>
      <c r="G8">
        <v>0.723694620253164</v>
      </c>
      <c r="H8">
        <v>0.72354423999786299</v>
      </c>
      <c r="I8">
        <v>0.80447441565839495</v>
      </c>
    </row>
    <row r="9" spans="1:9" x14ac:dyDescent="0.3">
      <c r="A9">
        <v>5</v>
      </c>
      <c r="B9">
        <v>0.787109375</v>
      </c>
      <c r="C9">
        <v>0.734968354430379</v>
      </c>
      <c r="D9">
        <v>0.61588852107524805</v>
      </c>
      <c r="E9">
        <v>0.79069985769971995</v>
      </c>
      <c r="F9">
        <v>0.763671875</v>
      </c>
      <c r="G9">
        <v>0.768888449367088</v>
      </c>
      <c r="H9">
        <v>0.68579009175300598</v>
      </c>
      <c r="I9">
        <v>0.68321523221233205</v>
      </c>
    </row>
    <row r="10" spans="1:9" x14ac:dyDescent="0.3">
      <c r="A10">
        <v>6</v>
      </c>
      <c r="B10">
        <v>0.83203125</v>
      </c>
      <c r="C10">
        <v>0.760977056962025</v>
      </c>
      <c r="D10">
        <v>0.50146798789501101</v>
      </c>
      <c r="E10">
        <v>0.70457985884026597</v>
      </c>
      <c r="F10">
        <v>0.794921875</v>
      </c>
      <c r="G10">
        <v>0.768888449367088</v>
      </c>
      <c r="H10">
        <v>0.57388956844806605</v>
      </c>
      <c r="I10">
        <v>0.70809524119654699</v>
      </c>
    </row>
    <row r="11" spans="1:9" x14ac:dyDescent="0.3">
      <c r="A11">
        <v>7</v>
      </c>
      <c r="B11">
        <v>0.818359375</v>
      </c>
      <c r="C11">
        <v>0.782238924050632</v>
      </c>
      <c r="D11">
        <v>0.50450602173805204</v>
      </c>
      <c r="E11">
        <v>0.64679597110687903</v>
      </c>
      <c r="F11">
        <v>0.828125</v>
      </c>
      <c r="G11">
        <v>0.768492879746835</v>
      </c>
      <c r="H11">
        <v>0.491559587419033</v>
      </c>
      <c r="I11">
        <v>0.675231820420373</v>
      </c>
    </row>
    <row r="12" spans="1:9" x14ac:dyDescent="0.3">
      <c r="A12">
        <v>8</v>
      </c>
      <c r="B12">
        <v>0.85546875</v>
      </c>
      <c r="C12">
        <v>0.804291930379746</v>
      </c>
      <c r="D12">
        <v>0.45456085354089698</v>
      </c>
      <c r="E12">
        <v>0.57646458662008904</v>
      </c>
      <c r="F12">
        <v>0.822265625</v>
      </c>
      <c r="G12">
        <v>0.751681170886076</v>
      </c>
      <c r="H12">
        <v>0.54201210290193502</v>
      </c>
      <c r="I12">
        <v>0.78146181151836702</v>
      </c>
    </row>
    <row r="13" spans="1:9" x14ac:dyDescent="0.3">
      <c r="A13">
        <v>9</v>
      </c>
      <c r="B13">
        <v>0.87109375</v>
      </c>
      <c r="C13">
        <v>0.725771360759493</v>
      </c>
      <c r="D13">
        <v>0.451227836310863</v>
      </c>
      <c r="E13">
        <v>0.89923870337160305</v>
      </c>
      <c r="F13">
        <v>0.81640625</v>
      </c>
      <c r="G13">
        <v>0.765130537974683</v>
      </c>
      <c r="H13">
        <v>0.54134336113929704</v>
      </c>
      <c r="I13">
        <v>0.74840527772903398</v>
      </c>
    </row>
    <row r="14" spans="1:9" x14ac:dyDescent="0.3">
      <c r="A14">
        <v>10</v>
      </c>
      <c r="B14">
        <v>0.845703125</v>
      </c>
      <c r="C14">
        <v>0.803896360759493</v>
      </c>
      <c r="D14">
        <v>0.44008379429578698</v>
      </c>
      <c r="E14">
        <v>0.57666571494899199</v>
      </c>
      <c r="F14">
        <v>0.833984375</v>
      </c>
      <c r="G14">
        <v>0.763251582278481</v>
      </c>
      <c r="H14">
        <v>0.45584540069103202</v>
      </c>
      <c r="I14">
        <v>0.68356721725644898</v>
      </c>
    </row>
    <row r="15" spans="1:9" x14ac:dyDescent="0.3">
      <c r="A15">
        <v>11</v>
      </c>
      <c r="B15">
        <v>0.841796875</v>
      </c>
      <c r="C15">
        <v>0.81131329113924</v>
      </c>
      <c r="D15">
        <v>0.468556389212608</v>
      </c>
      <c r="E15">
        <v>0.54169339431992003</v>
      </c>
      <c r="F15">
        <v>0.8359375</v>
      </c>
      <c r="G15">
        <v>0.804588607594936</v>
      </c>
      <c r="H15">
        <v>0.482005104422569</v>
      </c>
      <c r="I15">
        <v>0.60535401973543201</v>
      </c>
    </row>
    <row r="16" spans="1:9" x14ac:dyDescent="0.3">
      <c r="A16">
        <v>12</v>
      </c>
      <c r="B16">
        <v>0.822265625</v>
      </c>
      <c r="C16">
        <v>0.772943037974683</v>
      </c>
      <c r="D16">
        <v>0.52548053115606297</v>
      </c>
      <c r="E16">
        <v>0.70475010592726195</v>
      </c>
      <c r="F16">
        <v>0.85546875</v>
      </c>
      <c r="G16">
        <v>0.797468354430379</v>
      </c>
      <c r="H16">
        <v>0.41453739255666699</v>
      </c>
      <c r="I16">
        <v>0.602057712742045</v>
      </c>
    </row>
    <row r="17" spans="1:9" x14ac:dyDescent="0.3">
      <c r="A17">
        <v>13</v>
      </c>
      <c r="B17">
        <v>0.896484375</v>
      </c>
      <c r="C17">
        <v>0.815071202531645</v>
      </c>
      <c r="D17">
        <v>0.35170236229896501</v>
      </c>
      <c r="E17">
        <v>0.56265720687334997</v>
      </c>
      <c r="F17">
        <v>0.86328125</v>
      </c>
      <c r="G17">
        <v>0.820114715189873</v>
      </c>
      <c r="H17">
        <v>0.388633653521537</v>
      </c>
      <c r="I17">
        <v>0.52149025699760299</v>
      </c>
    </row>
    <row r="18" spans="1:9" x14ac:dyDescent="0.3">
      <c r="A18">
        <v>14</v>
      </c>
      <c r="B18">
        <v>0.84375</v>
      </c>
      <c r="C18">
        <v>0.81160996835443</v>
      </c>
      <c r="D18">
        <v>0.46242198348045299</v>
      </c>
      <c r="E18">
        <v>0.57495414305336801</v>
      </c>
      <c r="F18">
        <v>0.875</v>
      </c>
      <c r="G18">
        <v>0.824762658227848</v>
      </c>
      <c r="H18">
        <v>0.40125000476837103</v>
      </c>
      <c r="I18">
        <v>0.51279867034924098</v>
      </c>
    </row>
    <row r="19" spans="1:9" x14ac:dyDescent="0.3">
      <c r="A19">
        <v>15</v>
      </c>
      <c r="B19">
        <v>0.880859375</v>
      </c>
      <c r="C19">
        <v>0.829707278481012</v>
      </c>
      <c r="D19">
        <v>0.395619466900825</v>
      </c>
      <c r="E19">
        <v>0.50507378615910403</v>
      </c>
      <c r="F19">
        <v>0.876953125</v>
      </c>
      <c r="G19">
        <v>0.839200949367088</v>
      </c>
      <c r="H19">
        <v>0.40513673424720698</v>
      </c>
      <c r="I19">
        <v>0.473101066260398</v>
      </c>
    </row>
    <row r="20" spans="1:9" x14ac:dyDescent="0.3">
      <c r="A20">
        <v>16</v>
      </c>
      <c r="B20">
        <v>0.880859375</v>
      </c>
      <c r="C20">
        <v>0.829212816455696</v>
      </c>
      <c r="D20">
        <v>0.34770087897777502</v>
      </c>
      <c r="E20">
        <v>0.52369074580035602</v>
      </c>
      <c r="F20">
        <v>0.857421875</v>
      </c>
      <c r="G20">
        <v>0.808346518987341</v>
      </c>
      <c r="H20">
        <v>0.44244684278964902</v>
      </c>
      <c r="I20">
        <v>0.58081068683274095</v>
      </c>
    </row>
    <row r="21" spans="1:9" x14ac:dyDescent="0.3">
      <c r="A21">
        <v>17</v>
      </c>
      <c r="B21">
        <v>0.888671875</v>
      </c>
      <c r="C21">
        <v>0.821894778481012</v>
      </c>
      <c r="D21">
        <v>0.35405899584293299</v>
      </c>
      <c r="E21">
        <v>0.55196320331549298</v>
      </c>
      <c r="F21">
        <v>0.83984375</v>
      </c>
      <c r="G21">
        <v>0.841178797468354</v>
      </c>
      <c r="H21">
        <v>0.43220797926187499</v>
      </c>
      <c r="I21">
        <v>0.48739091240907001</v>
      </c>
    </row>
    <row r="22" spans="1:9" x14ac:dyDescent="0.3">
      <c r="A22">
        <v>18</v>
      </c>
      <c r="B22">
        <v>0.865234375</v>
      </c>
      <c r="C22">
        <v>0.823575949367088</v>
      </c>
      <c r="D22">
        <v>0.39752756059169703</v>
      </c>
      <c r="E22">
        <v>0.55228736694854996</v>
      </c>
      <c r="F22">
        <v>0.833984375</v>
      </c>
      <c r="G22">
        <v>0.837124208860759</v>
      </c>
      <c r="H22">
        <v>0.474249526858329</v>
      </c>
      <c r="I22">
        <v>0.48380513206312897</v>
      </c>
    </row>
    <row r="23" spans="1:9" x14ac:dyDescent="0.3">
      <c r="A23">
        <v>19</v>
      </c>
      <c r="B23">
        <v>0.888671875</v>
      </c>
      <c r="C23">
        <v>0.810818829113924</v>
      </c>
      <c r="D23">
        <v>0.364041827619075</v>
      </c>
      <c r="E23">
        <v>0.572792941256414</v>
      </c>
      <c r="F23">
        <v>0.892578125</v>
      </c>
      <c r="G23">
        <v>0.801720727848101</v>
      </c>
      <c r="H23">
        <v>0.350577622652053</v>
      </c>
      <c r="I23">
        <v>0.60541016542458803</v>
      </c>
    </row>
    <row r="24" spans="1:9" x14ac:dyDescent="0.3">
      <c r="A24">
        <v>20</v>
      </c>
      <c r="B24">
        <v>0.84765625</v>
      </c>
      <c r="C24">
        <v>0.82782832278481</v>
      </c>
      <c r="D24">
        <v>0.42423831671476298</v>
      </c>
      <c r="E24">
        <v>0.50852315863476505</v>
      </c>
      <c r="F24">
        <v>0.8515625</v>
      </c>
      <c r="G24">
        <v>0.821004746835443</v>
      </c>
      <c r="H24">
        <v>0.44147547334432602</v>
      </c>
      <c r="I24">
        <v>0.54797298810149997</v>
      </c>
    </row>
    <row r="25" spans="1:9" x14ac:dyDescent="0.3">
      <c r="A25">
        <v>21</v>
      </c>
      <c r="B25">
        <v>0.865234375</v>
      </c>
      <c r="C25">
        <v>0.802709651898734</v>
      </c>
      <c r="D25">
        <v>0.41345044970512301</v>
      </c>
      <c r="E25">
        <v>0.63071714586849403</v>
      </c>
      <c r="F25">
        <v>0.896484375</v>
      </c>
      <c r="G25">
        <v>0.841475474683544</v>
      </c>
      <c r="H25">
        <v>0.33774182572960798</v>
      </c>
      <c r="I25">
        <v>0.47700233021868899</v>
      </c>
    </row>
    <row r="26" spans="1:9" x14ac:dyDescent="0.3">
      <c r="A26">
        <v>22</v>
      </c>
      <c r="B26">
        <v>0.87109375</v>
      </c>
      <c r="C26">
        <v>0.837717563291139</v>
      </c>
      <c r="D26">
        <v>0.38116331398487002</v>
      </c>
      <c r="E26">
        <v>0.50675666332244795</v>
      </c>
      <c r="F26">
        <v>0.853515625</v>
      </c>
      <c r="G26">
        <v>0.826246044303797</v>
      </c>
      <c r="H26">
        <v>0.41990742087364102</v>
      </c>
      <c r="I26">
        <v>0.53267706949499505</v>
      </c>
    </row>
    <row r="27" spans="1:9" x14ac:dyDescent="0.3">
      <c r="A27">
        <v>23</v>
      </c>
      <c r="B27">
        <v>0.849609375</v>
      </c>
      <c r="C27">
        <v>0.806566455696202</v>
      </c>
      <c r="D27">
        <v>0.48464362323284099</v>
      </c>
      <c r="E27">
        <v>0.58684131691727404</v>
      </c>
      <c r="F27">
        <v>0.857421875</v>
      </c>
      <c r="G27">
        <v>0.85729825949367</v>
      </c>
      <c r="H27">
        <v>0.40635864436626401</v>
      </c>
      <c r="I27">
        <v>0.41811663553684503</v>
      </c>
    </row>
    <row r="28" spans="1:9" x14ac:dyDescent="0.3">
      <c r="A28">
        <v>24</v>
      </c>
      <c r="B28">
        <v>0.880859375</v>
      </c>
      <c r="C28">
        <v>0.807950949367088</v>
      </c>
      <c r="D28">
        <v>0.32685574144124901</v>
      </c>
      <c r="E28">
        <v>0.58749199554889997</v>
      </c>
      <c r="F28">
        <v>0.8984375</v>
      </c>
      <c r="G28">
        <v>0.78728243670886</v>
      </c>
      <c r="H28">
        <v>0.29505774006247498</v>
      </c>
      <c r="I28">
        <v>0.67839177990261501</v>
      </c>
    </row>
    <row r="29" spans="1:9" x14ac:dyDescent="0.3">
      <c r="A29">
        <v>25</v>
      </c>
      <c r="B29">
        <v>0.84765625</v>
      </c>
      <c r="C29">
        <v>0.817444620253164</v>
      </c>
      <c r="D29">
        <v>0.44518934190273202</v>
      </c>
      <c r="E29">
        <v>0.56654723365850002</v>
      </c>
      <c r="F29">
        <v>0.8828125</v>
      </c>
      <c r="G29">
        <v>0.799248417721519</v>
      </c>
      <c r="H29">
        <v>0.31121456623077298</v>
      </c>
      <c r="I29">
        <v>0.57564279625687398</v>
      </c>
    </row>
    <row r="30" spans="1:9" x14ac:dyDescent="0.3">
      <c r="A30">
        <v>26</v>
      </c>
      <c r="B30">
        <v>0.837890625</v>
      </c>
      <c r="C30">
        <v>0.838508702531645</v>
      </c>
      <c r="D30">
        <v>0.42311093211174</v>
      </c>
      <c r="E30">
        <v>0.47641348801081601</v>
      </c>
      <c r="F30">
        <v>0.869140625</v>
      </c>
      <c r="G30">
        <v>0.799545094936708</v>
      </c>
      <c r="H30">
        <v>0.38284975290298401</v>
      </c>
      <c r="I30">
        <v>0.64420298873623705</v>
      </c>
    </row>
    <row r="31" spans="1:9" x14ac:dyDescent="0.3">
      <c r="A31">
        <v>27</v>
      </c>
      <c r="B31">
        <v>0.880859375</v>
      </c>
      <c r="C31">
        <v>0.791040348101265</v>
      </c>
      <c r="D31">
        <v>0.34826133400201797</v>
      </c>
      <c r="E31">
        <v>0.65015461286412002</v>
      </c>
      <c r="F31">
        <v>0.892578125</v>
      </c>
      <c r="G31">
        <v>0.84315664556962</v>
      </c>
      <c r="H31">
        <v>0.303421951830387</v>
      </c>
      <c r="I31">
        <v>0.49187119588067202</v>
      </c>
    </row>
    <row r="32" spans="1:9" x14ac:dyDescent="0.3">
      <c r="A32">
        <v>28</v>
      </c>
      <c r="B32">
        <v>0.8828125</v>
      </c>
      <c r="C32">
        <v>0.841574367088607</v>
      </c>
      <c r="D32">
        <v>0.34771452844142903</v>
      </c>
      <c r="E32">
        <v>0.47264721631249201</v>
      </c>
      <c r="F32">
        <v>0.869140625</v>
      </c>
      <c r="G32">
        <v>0.842068829113924</v>
      </c>
      <c r="H32">
        <v>0.39055823534727002</v>
      </c>
      <c r="I32">
        <v>0.474438274585748</v>
      </c>
    </row>
    <row r="33" spans="1:9" x14ac:dyDescent="0.3">
      <c r="A33">
        <v>29</v>
      </c>
      <c r="B33">
        <v>0.873046875</v>
      </c>
      <c r="C33">
        <v>0.844837816455696</v>
      </c>
      <c r="D33">
        <v>0.37528401240706399</v>
      </c>
      <c r="E33">
        <v>0.44850629228579802</v>
      </c>
      <c r="F33">
        <v>0.876953125</v>
      </c>
      <c r="G33">
        <v>0.8203125</v>
      </c>
      <c r="H33">
        <v>0.41839137673377902</v>
      </c>
      <c r="I33">
        <v>0.56577968144718604</v>
      </c>
    </row>
    <row r="34" spans="1:9" x14ac:dyDescent="0.3">
      <c r="A34">
        <v>30</v>
      </c>
      <c r="B34">
        <v>0.87109375</v>
      </c>
      <c r="C34">
        <v>0.78728243670886</v>
      </c>
      <c r="D34">
        <v>0.37916399538516998</v>
      </c>
      <c r="E34">
        <v>0.70426634934884003</v>
      </c>
      <c r="F34">
        <v>0.89453125</v>
      </c>
      <c r="G34">
        <v>0.807654272151898</v>
      </c>
      <c r="H34">
        <v>0.348716910928487</v>
      </c>
      <c r="I34">
        <v>0.58338164679611704</v>
      </c>
    </row>
    <row r="35" spans="1:9" x14ac:dyDescent="0.3">
      <c r="A35">
        <v>31</v>
      </c>
      <c r="B35">
        <v>0.880859375</v>
      </c>
      <c r="C35">
        <v>0.767998417721519</v>
      </c>
      <c r="D35">
        <v>0.32184419035911499</v>
      </c>
      <c r="E35">
        <v>0.75763993021808096</v>
      </c>
      <c r="F35">
        <v>0.880859375</v>
      </c>
      <c r="G35">
        <v>0.820609177215189</v>
      </c>
      <c r="H35">
        <v>0.33615696057677202</v>
      </c>
      <c r="I35">
        <v>0.54613454885120605</v>
      </c>
    </row>
    <row r="36" spans="1:9" x14ac:dyDescent="0.3">
      <c r="A36">
        <v>32</v>
      </c>
      <c r="B36">
        <v>0.892578125</v>
      </c>
      <c r="C36">
        <v>0.847211234177215</v>
      </c>
      <c r="D36">
        <v>0.36324150115251502</v>
      </c>
      <c r="E36">
        <v>0.44056814116767601</v>
      </c>
      <c r="F36">
        <v>0.8671875</v>
      </c>
      <c r="G36">
        <v>0.846716772151898</v>
      </c>
      <c r="H36">
        <v>0.38387960195541299</v>
      </c>
      <c r="I36">
        <v>0.47694901160046999</v>
      </c>
    </row>
    <row r="37" spans="1:9" x14ac:dyDescent="0.3">
      <c r="A37">
        <v>33</v>
      </c>
      <c r="B37">
        <v>0.8828125</v>
      </c>
      <c r="C37">
        <v>0.809038765822784</v>
      </c>
      <c r="D37">
        <v>0.30843901634216297</v>
      </c>
      <c r="E37">
        <v>0.59594376856767595</v>
      </c>
      <c r="F37">
        <v>0.876953125</v>
      </c>
      <c r="G37">
        <v>0.779865506329113</v>
      </c>
      <c r="H37">
        <v>0.33363968133926297</v>
      </c>
      <c r="I37">
        <v>0.68635320097585195</v>
      </c>
    </row>
    <row r="38" spans="1:9" x14ac:dyDescent="0.3">
      <c r="A38">
        <v>34</v>
      </c>
      <c r="B38">
        <v>0.896484375</v>
      </c>
      <c r="C38">
        <v>0.81823575949367</v>
      </c>
      <c r="D38">
        <v>0.33426330983638702</v>
      </c>
      <c r="E38">
        <v>0.58541725255265997</v>
      </c>
      <c r="F38">
        <v>0.87890625</v>
      </c>
      <c r="G38">
        <v>0.836431962025316</v>
      </c>
      <c r="H38">
        <v>0.37718882411718302</v>
      </c>
      <c r="I38">
        <v>0.48399271353890599</v>
      </c>
    </row>
    <row r="39" spans="1:9" x14ac:dyDescent="0.3">
      <c r="A39">
        <v>35</v>
      </c>
      <c r="B39">
        <v>0.8984375</v>
      </c>
      <c r="C39">
        <v>0.816851265822784</v>
      </c>
      <c r="D39">
        <v>0.30662660300731598</v>
      </c>
      <c r="E39">
        <v>0.58206444111051403</v>
      </c>
      <c r="F39">
        <v>0.912109375</v>
      </c>
      <c r="G39">
        <v>0.849980221518987</v>
      </c>
      <c r="H39">
        <v>0.27741538733243898</v>
      </c>
      <c r="I39">
        <v>0.44966650688195497</v>
      </c>
    </row>
    <row r="40" spans="1:9" x14ac:dyDescent="0.3">
      <c r="A40">
        <v>36</v>
      </c>
      <c r="B40">
        <v>0.884765625</v>
      </c>
      <c r="C40">
        <v>0.829113924050632</v>
      </c>
      <c r="D40">
        <v>0.36675425618886898</v>
      </c>
      <c r="E40">
        <v>0.53099444508552496</v>
      </c>
      <c r="F40">
        <v>0.873046875</v>
      </c>
      <c r="G40">
        <v>0.829113924050632</v>
      </c>
      <c r="H40">
        <v>0.36963421106338501</v>
      </c>
      <c r="I40">
        <v>0.52866839381712905</v>
      </c>
    </row>
    <row r="41" spans="1:9" x14ac:dyDescent="0.3">
      <c r="A41">
        <v>37</v>
      </c>
      <c r="B41">
        <v>0.875</v>
      </c>
      <c r="C41">
        <v>0.852155854430379</v>
      </c>
      <c r="D41">
        <v>0.355250753462314</v>
      </c>
      <c r="E41">
        <v>0.44519139090670801</v>
      </c>
      <c r="F41">
        <v>0.908203125</v>
      </c>
      <c r="G41">
        <v>0.788864715189873</v>
      </c>
      <c r="H41">
        <v>0.288609199225902</v>
      </c>
      <c r="I41">
        <v>0.67637439166443203</v>
      </c>
    </row>
    <row r="42" spans="1:9" x14ac:dyDescent="0.3">
      <c r="A42">
        <v>38</v>
      </c>
      <c r="B42">
        <v>0.880859375</v>
      </c>
      <c r="C42">
        <v>0.817147943037974</v>
      </c>
      <c r="D42">
        <v>0.347583647817373</v>
      </c>
      <c r="E42">
        <v>0.56398469360568804</v>
      </c>
      <c r="F42">
        <v>0.896484375</v>
      </c>
      <c r="G42">
        <v>0.833366297468354</v>
      </c>
      <c r="H42">
        <v>0.29576447606086698</v>
      </c>
      <c r="I42">
        <v>0.51202877903286403</v>
      </c>
    </row>
    <row r="43" spans="1:9" x14ac:dyDescent="0.3">
      <c r="A43">
        <v>39</v>
      </c>
      <c r="B43">
        <v>0.900390625</v>
      </c>
      <c r="C43">
        <v>0.837321993670886</v>
      </c>
      <c r="D43">
        <v>0.29466232657432501</v>
      </c>
      <c r="E43">
        <v>0.48043446186222599</v>
      </c>
      <c r="F43">
        <v>0.912109375</v>
      </c>
      <c r="G43">
        <v>0.840486550632911</v>
      </c>
      <c r="H43">
        <v>0.28064079210162102</v>
      </c>
      <c r="I43">
        <v>0.49012478525879999</v>
      </c>
    </row>
    <row r="44" spans="1:9" x14ac:dyDescent="0.3">
      <c r="A44">
        <v>40</v>
      </c>
      <c r="B44">
        <v>0.875</v>
      </c>
      <c r="C44">
        <v>0.803896360759493</v>
      </c>
      <c r="D44">
        <v>0.37301852554082798</v>
      </c>
      <c r="E44">
        <v>0.59865534795990405</v>
      </c>
      <c r="F44">
        <v>0.880859375</v>
      </c>
      <c r="G44">
        <v>0.81190664556962</v>
      </c>
      <c r="H44">
        <v>0.35506723076105101</v>
      </c>
      <c r="I44">
        <v>0.64128749204587299</v>
      </c>
    </row>
    <row r="45" spans="1:9" x14ac:dyDescent="0.3">
      <c r="A45">
        <v>41</v>
      </c>
      <c r="B45">
        <v>0.90625</v>
      </c>
      <c r="C45">
        <v>0.774327531645569</v>
      </c>
      <c r="D45">
        <v>0.295853972434997</v>
      </c>
      <c r="E45">
        <v>0.70128275322008704</v>
      </c>
      <c r="F45">
        <v>0.888671875</v>
      </c>
      <c r="G45">
        <v>0.801028481012658</v>
      </c>
      <c r="H45">
        <v>0.31769622862338998</v>
      </c>
      <c r="I45">
        <v>0.64479701154971403</v>
      </c>
    </row>
    <row r="46" spans="1:9" x14ac:dyDescent="0.3">
      <c r="A46">
        <v>42</v>
      </c>
      <c r="B46">
        <v>0.908203125</v>
      </c>
      <c r="C46">
        <v>0.83445411392405</v>
      </c>
      <c r="D46">
        <v>0.26986268535256303</v>
      </c>
      <c r="E46">
        <v>0.49561257641526701</v>
      </c>
      <c r="F46">
        <v>0.880859375</v>
      </c>
      <c r="G46">
        <v>0.859177215189873</v>
      </c>
      <c r="H46">
        <v>0.31320147961378098</v>
      </c>
      <c r="I46">
        <v>0.42533841276470602</v>
      </c>
    </row>
    <row r="47" spans="1:9" x14ac:dyDescent="0.3">
      <c r="A47">
        <v>43</v>
      </c>
      <c r="B47">
        <v>0.888671875</v>
      </c>
      <c r="C47">
        <v>0.834058544303797</v>
      </c>
      <c r="D47">
        <v>0.33737722039222701</v>
      </c>
      <c r="E47">
        <v>0.49431343923641102</v>
      </c>
      <c r="F47">
        <v>0.8828125</v>
      </c>
      <c r="G47">
        <v>0.839992088607594</v>
      </c>
      <c r="H47">
        <v>0.34129009395837701</v>
      </c>
      <c r="I47">
        <v>0.48481427340567801</v>
      </c>
    </row>
    <row r="48" spans="1:9" x14ac:dyDescent="0.3">
      <c r="A48">
        <v>44</v>
      </c>
      <c r="B48">
        <v>0.888671875</v>
      </c>
      <c r="C48">
        <v>0.823971518987341</v>
      </c>
      <c r="D48">
        <v>0.291195198893547</v>
      </c>
      <c r="E48">
        <v>0.53378318759459398</v>
      </c>
      <c r="F48">
        <v>0.896484375</v>
      </c>
      <c r="G48">
        <v>0.836728639240506</v>
      </c>
      <c r="H48">
        <v>0.28477780893444998</v>
      </c>
      <c r="I48">
        <v>0.49992807266078398</v>
      </c>
    </row>
    <row r="49" spans="1:9" x14ac:dyDescent="0.3">
      <c r="A49">
        <v>45</v>
      </c>
      <c r="B49">
        <v>0.8671875</v>
      </c>
      <c r="C49">
        <v>0.826839398734177</v>
      </c>
      <c r="D49">
        <v>0.37411215528845698</v>
      </c>
      <c r="E49">
        <v>0.51444310553466199</v>
      </c>
      <c r="F49">
        <v>0.865234375</v>
      </c>
      <c r="G49">
        <v>0.830893987341772</v>
      </c>
      <c r="H49">
        <v>0.39410220831632597</v>
      </c>
      <c r="I49">
        <v>0.49340477849863701</v>
      </c>
    </row>
    <row r="50" spans="1:9" x14ac:dyDescent="0.3">
      <c r="A50">
        <v>46</v>
      </c>
      <c r="B50">
        <v>0.89453125</v>
      </c>
      <c r="C50">
        <v>0.829608386075949</v>
      </c>
      <c r="D50">
        <v>0.29627537354826899</v>
      </c>
      <c r="E50">
        <v>0.53053576018236803</v>
      </c>
      <c r="F50">
        <v>0.875</v>
      </c>
      <c r="G50">
        <v>0.828817246835443</v>
      </c>
      <c r="H50">
        <v>0.34612016379833199</v>
      </c>
      <c r="I50">
        <v>0.53087418252908702</v>
      </c>
    </row>
    <row r="51" spans="1:9" x14ac:dyDescent="0.3">
      <c r="A51">
        <v>47</v>
      </c>
      <c r="B51">
        <v>0.8984375</v>
      </c>
      <c r="C51">
        <v>0.825158227848101</v>
      </c>
      <c r="D51">
        <v>0.30414389818906701</v>
      </c>
      <c r="E51">
        <v>0.51672296433509102</v>
      </c>
      <c r="F51">
        <v>0.900390625</v>
      </c>
      <c r="G51">
        <v>0.843057753164557</v>
      </c>
      <c r="H51">
        <v>0.28852246701717299</v>
      </c>
      <c r="I51">
        <v>0.492641600061066</v>
      </c>
    </row>
    <row r="52" spans="1:9" x14ac:dyDescent="0.3">
      <c r="A52">
        <v>48</v>
      </c>
      <c r="B52">
        <v>0.890625</v>
      </c>
      <c r="C52">
        <v>0.852452531645569</v>
      </c>
      <c r="D52">
        <v>0.32681861519813499</v>
      </c>
      <c r="E52">
        <v>0.44365515437307201</v>
      </c>
      <c r="F52">
        <v>0.876953125</v>
      </c>
      <c r="G52">
        <v>0.853243670886076</v>
      </c>
      <c r="H52">
        <v>0.34866819530725401</v>
      </c>
      <c r="I52">
        <v>0.45423046659819599</v>
      </c>
    </row>
    <row r="53" spans="1:9" x14ac:dyDescent="0.3">
      <c r="A53">
        <v>49</v>
      </c>
      <c r="B53">
        <v>0.87890625</v>
      </c>
      <c r="C53">
        <v>0.839003164556962</v>
      </c>
      <c r="D53">
        <v>0.35867946594953498</v>
      </c>
      <c r="E53">
        <v>0.49412367464620799</v>
      </c>
      <c r="F53">
        <v>0.900390625</v>
      </c>
      <c r="G53">
        <v>0.821301424050632</v>
      </c>
      <c r="H53">
        <v>0.26483617350459099</v>
      </c>
      <c r="I53">
        <v>0.54226020997083602</v>
      </c>
    </row>
    <row r="54" spans="1:9" x14ac:dyDescent="0.3">
      <c r="A54">
        <v>50</v>
      </c>
      <c r="B54">
        <v>0.900390625</v>
      </c>
      <c r="C54">
        <v>0.836333069620253</v>
      </c>
      <c r="D54">
        <v>0.300865948200225</v>
      </c>
      <c r="E54">
        <v>0.50510020761550201</v>
      </c>
      <c r="F54">
        <v>0.8828125</v>
      </c>
      <c r="G54">
        <v>0.826542721518987</v>
      </c>
      <c r="H54">
        <v>0.32359756529331202</v>
      </c>
      <c r="I54">
        <v>0.52618369761901496</v>
      </c>
    </row>
    <row r="55" spans="1:9" x14ac:dyDescent="0.3">
      <c r="A55">
        <v>51</v>
      </c>
      <c r="B55">
        <v>0.88671875</v>
      </c>
      <c r="C55">
        <v>0.826147151898734</v>
      </c>
      <c r="D55">
        <v>0.31401607021689398</v>
      </c>
      <c r="E55">
        <v>0.55547689901122499</v>
      </c>
      <c r="F55">
        <v>0.904296875</v>
      </c>
      <c r="G55">
        <v>0.805577531645569</v>
      </c>
      <c r="H55">
        <v>0.29317883774638098</v>
      </c>
      <c r="I55">
        <v>0.62532544701914194</v>
      </c>
    </row>
    <row r="56" spans="1:9" x14ac:dyDescent="0.3">
      <c r="A56">
        <v>52</v>
      </c>
      <c r="B56">
        <v>0.89453125</v>
      </c>
      <c r="C56">
        <v>0.839794303797468</v>
      </c>
      <c r="D56">
        <v>0.31182681024074499</v>
      </c>
      <c r="E56">
        <v>0.51263823388497998</v>
      </c>
      <c r="F56">
        <v>0.87890625</v>
      </c>
      <c r="G56">
        <v>0.866198575949367</v>
      </c>
      <c r="H56">
        <v>0.38071954995393698</v>
      </c>
      <c r="I56">
        <v>0.40546154542059798</v>
      </c>
    </row>
    <row r="57" spans="1:9" x14ac:dyDescent="0.3">
      <c r="A57">
        <v>53</v>
      </c>
      <c r="B57">
        <v>0.88671875</v>
      </c>
      <c r="C57">
        <v>0.829113924050632</v>
      </c>
      <c r="D57">
        <v>0.33169075101613998</v>
      </c>
      <c r="E57">
        <v>0.52998724391188801</v>
      </c>
      <c r="F57">
        <v>0.896484375</v>
      </c>
      <c r="G57">
        <v>0.778876582278481</v>
      </c>
      <c r="H57">
        <v>0.323513124138116</v>
      </c>
      <c r="I57">
        <v>0.69997824219208704</v>
      </c>
    </row>
    <row r="58" spans="1:9" x14ac:dyDescent="0.3">
      <c r="A58">
        <v>54</v>
      </c>
      <c r="B58">
        <v>0.90234375</v>
      </c>
      <c r="C58">
        <v>0.839893196202531</v>
      </c>
      <c r="D58">
        <v>0.26573484018444998</v>
      </c>
      <c r="E58">
        <v>0.46100729817076502</v>
      </c>
      <c r="F58">
        <v>0.8671875</v>
      </c>
      <c r="G58">
        <v>0.848101265822784</v>
      </c>
      <c r="H58">
        <v>0.30039996653795198</v>
      </c>
      <c r="I58">
        <v>0.46441242381741699</v>
      </c>
    </row>
    <row r="59" spans="1:9" x14ac:dyDescent="0.3">
      <c r="A59">
        <v>55</v>
      </c>
      <c r="B59">
        <v>0.880859375</v>
      </c>
      <c r="C59">
        <v>0.845332278481012</v>
      </c>
      <c r="D59">
        <v>0.34221534430980599</v>
      </c>
      <c r="E59">
        <v>0.47797898438912401</v>
      </c>
      <c r="F59">
        <v>0.896484375</v>
      </c>
      <c r="G59">
        <v>0.867681962025316</v>
      </c>
      <c r="H59">
        <v>0.32690294831991101</v>
      </c>
      <c r="I59">
        <v>0.39156864734390101</v>
      </c>
    </row>
    <row r="60" spans="1:9" x14ac:dyDescent="0.3">
      <c r="A60">
        <v>56</v>
      </c>
      <c r="B60">
        <v>0.87890625</v>
      </c>
      <c r="C60">
        <v>0.844442246835443</v>
      </c>
      <c r="D60">
        <v>0.34038653969764698</v>
      </c>
      <c r="E60">
        <v>0.45259974010382997</v>
      </c>
      <c r="F60">
        <v>0.884765625</v>
      </c>
      <c r="G60">
        <v>0.840882120253164</v>
      </c>
      <c r="H60">
        <v>0.352482140064239</v>
      </c>
      <c r="I60">
        <v>0.48409625171106002</v>
      </c>
    </row>
    <row r="61" spans="1:9" x14ac:dyDescent="0.3">
      <c r="A61">
        <v>57</v>
      </c>
      <c r="B61">
        <v>0.8671875</v>
      </c>
      <c r="C61">
        <v>0.840684335443038</v>
      </c>
      <c r="D61">
        <v>0.369715847074985</v>
      </c>
      <c r="E61">
        <v>0.48790434908263203</v>
      </c>
      <c r="F61">
        <v>0.908203125</v>
      </c>
      <c r="G61">
        <v>0.845035601265822</v>
      </c>
      <c r="H61">
        <v>0.274743773043155</v>
      </c>
      <c r="I61">
        <v>0.47912473203260603</v>
      </c>
    </row>
    <row r="62" spans="1:9" x14ac:dyDescent="0.3">
      <c r="A62">
        <v>58</v>
      </c>
      <c r="B62">
        <v>0.87890625</v>
      </c>
      <c r="C62">
        <v>0.841871044303797</v>
      </c>
      <c r="D62">
        <v>0.34643972665071399</v>
      </c>
      <c r="E62">
        <v>0.46560467723049698</v>
      </c>
      <c r="F62">
        <v>0.890625</v>
      </c>
      <c r="G62">
        <v>0.820609177215189</v>
      </c>
      <c r="H62">
        <v>0.31408651173114699</v>
      </c>
      <c r="I62">
        <v>0.55544701709023003</v>
      </c>
    </row>
    <row r="63" spans="1:9" x14ac:dyDescent="0.3">
      <c r="A63">
        <v>59</v>
      </c>
      <c r="B63">
        <v>0.892578125</v>
      </c>
      <c r="C63">
        <v>0.859177215189873</v>
      </c>
      <c r="D63">
        <v>0.30286868661642002</v>
      </c>
      <c r="E63">
        <v>0.422501395397548</v>
      </c>
      <c r="F63">
        <v>0.875</v>
      </c>
      <c r="G63">
        <v>0.843848892405063</v>
      </c>
      <c r="H63">
        <v>0.37124046683311401</v>
      </c>
      <c r="I63">
        <v>0.46236038698425702</v>
      </c>
    </row>
    <row r="64" spans="1:9" x14ac:dyDescent="0.3">
      <c r="A64">
        <v>60</v>
      </c>
      <c r="B64">
        <v>0.896484375</v>
      </c>
      <c r="C64">
        <v>0.819620253164557</v>
      </c>
      <c r="D64">
        <v>0.314487874507904</v>
      </c>
      <c r="E64">
        <v>0.55849684416493195</v>
      </c>
      <c r="F64">
        <v>0.890625</v>
      </c>
      <c r="G64">
        <v>0.78787579113924</v>
      </c>
      <c r="H64">
        <v>0.31909725815057699</v>
      </c>
      <c r="I64">
        <v>0.70402496675901705</v>
      </c>
    </row>
    <row r="65" spans="1:9" x14ac:dyDescent="0.3">
      <c r="A65">
        <v>61</v>
      </c>
      <c r="B65">
        <v>0.90234375</v>
      </c>
      <c r="C65">
        <v>0.822784810126582</v>
      </c>
      <c r="D65">
        <v>0.29976212978362998</v>
      </c>
      <c r="E65">
        <v>0.52838344400442006</v>
      </c>
      <c r="F65">
        <v>0.87890625</v>
      </c>
      <c r="G65">
        <v>0.860957278481012</v>
      </c>
      <c r="H65">
        <v>0.34829850494861597</v>
      </c>
      <c r="I65">
        <v>0.41561164565478698</v>
      </c>
    </row>
    <row r="66" spans="1:9" x14ac:dyDescent="0.3">
      <c r="A66">
        <v>62</v>
      </c>
      <c r="B66">
        <v>0.90625</v>
      </c>
      <c r="C66">
        <v>0.813093354430379</v>
      </c>
      <c r="D66">
        <v>0.29663443565368602</v>
      </c>
      <c r="E66">
        <v>0.61077427939523599</v>
      </c>
      <c r="F66">
        <v>0.87890625</v>
      </c>
      <c r="G66">
        <v>0.85096914556962</v>
      </c>
      <c r="H66">
        <v>0.34819731861352898</v>
      </c>
      <c r="I66">
        <v>0.45243348237834302</v>
      </c>
    </row>
    <row r="67" spans="1:9" x14ac:dyDescent="0.3">
      <c r="A67">
        <v>63</v>
      </c>
      <c r="B67">
        <v>0.87109375</v>
      </c>
      <c r="C67">
        <v>0.81942246835443</v>
      </c>
      <c r="D67">
        <v>0.38256330788135501</v>
      </c>
      <c r="E67">
        <v>0.54761919039714102</v>
      </c>
      <c r="F67">
        <v>0.90234375</v>
      </c>
      <c r="G67">
        <v>0.841475474683544</v>
      </c>
      <c r="H67">
        <v>0.29743105918168999</v>
      </c>
      <c r="I67">
        <v>0.48356873928746003</v>
      </c>
    </row>
    <row r="68" spans="1:9" x14ac:dyDescent="0.3">
      <c r="A68">
        <v>64</v>
      </c>
      <c r="B68">
        <v>0.89453125</v>
      </c>
      <c r="C68">
        <v>0.752768987341772</v>
      </c>
      <c r="D68">
        <v>0.30957503616809801</v>
      </c>
      <c r="E68">
        <v>0.84688107348695496</v>
      </c>
      <c r="F68">
        <v>0.904296875</v>
      </c>
      <c r="G68">
        <v>0.828322784810126</v>
      </c>
      <c r="H68">
        <v>0.27477213367819697</v>
      </c>
      <c r="I68">
        <v>0.49812801729274703</v>
      </c>
    </row>
    <row r="69" spans="1:9" x14ac:dyDescent="0.3">
      <c r="A69">
        <v>65</v>
      </c>
      <c r="B69">
        <v>0.90234375</v>
      </c>
      <c r="C69">
        <v>0.849090189873417</v>
      </c>
      <c r="D69">
        <v>0.31229275465011502</v>
      </c>
      <c r="E69">
        <v>0.46249699026723401</v>
      </c>
      <c r="F69">
        <v>0.900390625</v>
      </c>
      <c r="G69">
        <v>0.838212025316455</v>
      </c>
      <c r="H69">
        <v>0.28796900436282102</v>
      </c>
      <c r="I69">
        <v>0.50229440044753104</v>
      </c>
    </row>
    <row r="70" spans="1:9" x14ac:dyDescent="0.3">
      <c r="A70">
        <v>66</v>
      </c>
      <c r="B70">
        <v>0.880859375</v>
      </c>
      <c r="C70">
        <v>0.823773734177215</v>
      </c>
      <c r="D70">
        <v>0.35633950680494297</v>
      </c>
      <c r="E70">
        <v>0.56942972088161903</v>
      </c>
      <c r="F70">
        <v>0.87890625</v>
      </c>
      <c r="G70">
        <v>0.840882120253164</v>
      </c>
      <c r="H70">
        <v>0.340850070118904</v>
      </c>
      <c r="I70">
        <v>0.48589231960381102</v>
      </c>
    </row>
    <row r="71" spans="1:9" x14ac:dyDescent="0.3">
      <c r="A71">
        <v>67</v>
      </c>
      <c r="B71">
        <v>0.90625</v>
      </c>
      <c r="C71">
        <v>0.820213607594936</v>
      </c>
      <c r="D71">
        <v>0.29165467992424898</v>
      </c>
      <c r="E71">
        <v>0.55129811544961504</v>
      </c>
      <c r="F71">
        <v>0.896484375</v>
      </c>
      <c r="G71">
        <v>0.81101661392405</v>
      </c>
      <c r="H71">
        <v>0.29528899863362301</v>
      </c>
      <c r="I71">
        <v>0.60911679343332203</v>
      </c>
    </row>
    <row r="72" spans="1:9" x14ac:dyDescent="0.3">
      <c r="A72">
        <v>68</v>
      </c>
      <c r="B72">
        <v>0.904296875</v>
      </c>
      <c r="C72">
        <v>0.784513449367088</v>
      </c>
      <c r="D72">
        <v>0.29924003034829999</v>
      </c>
      <c r="E72">
        <v>0.68470843645590695</v>
      </c>
      <c r="F72">
        <v>0.91015625</v>
      </c>
      <c r="G72">
        <v>0.84285996835443</v>
      </c>
      <c r="H72">
        <v>0.26760573685169198</v>
      </c>
      <c r="I72">
        <v>0.47598318331226502</v>
      </c>
    </row>
    <row r="73" spans="1:9" x14ac:dyDescent="0.3">
      <c r="A73">
        <v>69</v>
      </c>
      <c r="B73">
        <v>0.88671875</v>
      </c>
      <c r="C73">
        <v>0.820510284810126</v>
      </c>
      <c r="D73">
        <v>0.33822024986147797</v>
      </c>
      <c r="E73">
        <v>0.57071278706381501</v>
      </c>
      <c r="F73">
        <v>0.908203125</v>
      </c>
      <c r="G73">
        <v>0.844837816455696</v>
      </c>
      <c r="H73">
        <v>0.26509612053632697</v>
      </c>
      <c r="I73">
        <v>0.48813566622100202</v>
      </c>
    </row>
    <row r="74" spans="1:9" x14ac:dyDescent="0.3">
      <c r="A74">
        <v>70</v>
      </c>
      <c r="B74">
        <v>0.884765625</v>
      </c>
      <c r="C74">
        <v>0.878065664556962</v>
      </c>
      <c r="D74">
        <v>0.33463061228394497</v>
      </c>
      <c r="E74">
        <v>0.36934426162816297</v>
      </c>
      <c r="F74">
        <v>0.904296875</v>
      </c>
      <c r="G74">
        <v>0.810621044303797</v>
      </c>
      <c r="H74">
        <v>0.29408906772732701</v>
      </c>
      <c r="I74">
        <v>0.59027178679840397</v>
      </c>
    </row>
    <row r="75" spans="1:9" x14ac:dyDescent="0.3">
      <c r="A75">
        <v>71</v>
      </c>
      <c r="B75">
        <v>0.923828125</v>
      </c>
      <c r="C75">
        <v>0.85037579113924</v>
      </c>
      <c r="D75">
        <v>0.252821095287799</v>
      </c>
      <c r="E75">
        <v>0.43607426595084198</v>
      </c>
      <c r="F75">
        <v>0.89453125</v>
      </c>
      <c r="G75">
        <v>0.853243670886076</v>
      </c>
      <c r="H75">
        <v>0.29609441757202098</v>
      </c>
      <c r="I75">
        <v>0.44816635228410501</v>
      </c>
    </row>
    <row r="76" spans="1:9" x14ac:dyDescent="0.3">
      <c r="A76">
        <v>72</v>
      </c>
      <c r="B76">
        <v>0.896484375</v>
      </c>
      <c r="C76">
        <v>0.845628955696202</v>
      </c>
      <c r="D76">
        <v>0.304393850266933</v>
      </c>
      <c r="E76">
        <v>0.46448777031294902</v>
      </c>
      <c r="F76">
        <v>0.88671875</v>
      </c>
      <c r="G76">
        <v>0.821400316455696</v>
      </c>
      <c r="H76">
        <v>0.32480027526617</v>
      </c>
      <c r="I76">
        <v>0.545892457796048</v>
      </c>
    </row>
    <row r="77" spans="1:9" x14ac:dyDescent="0.3">
      <c r="A77">
        <v>73</v>
      </c>
      <c r="B77">
        <v>0.875</v>
      </c>
      <c r="C77">
        <v>0.84978243670886</v>
      </c>
      <c r="D77">
        <v>0.32694632560014703</v>
      </c>
      <c r="E77">
        <v>0.458818982673596</v>
      </c>
      <c r="F77">
        <v>0.859375</v>
      </c>
      <c r="G77">
        <v>0.846321202531645</v>
      </c>
      <c r="H77">
        <v>0.34109619632363303</v>
      </c>
      <c r="I77">
        <v>0.46327475166019</v>
      </c>
    </row>
    <row r="78" spans="1:9" x14ac:dyDescent="0.3">
      <c r="A78">
        <v>74</v>
      </c>
      <c r="B78">
        <v>0.89453125</v>
      </c>
      <c r="C78">
        <v>0.842167721518987</v>
      </c>
      <c r="D78">
        <v>0.30788377672433798</v>
      </c>
      <c r="E78">
        <v>0.470944931989983</v>
      </c>
      <c r="F78">
        <v>0.876953125</v>
      </c>
      <c r="G78">
        <v>0.8515625</v>
      </c>
      <c r="H78">
        <v>0.34855793416500003</v>
      </c>
      <c r="I78">
        <v>0.44092297836949501</v>
      </c>
    </row>
    <row r="79" spans="1:9" x14ac:dyDescent="0.3">
      <c r="A79">
        <v>75</v>
      </c>
      <c r="B79">
        <v>0.873046875</v>
      </c>
      <c r="C79">
        <v>0.809632120253164</v>
      </c>
      <c r="D79">
        <v>0.367326460778713</v>
      </c>
      <c r="E79">
        <v>0.58765258706068602</v>
      </c>
      <c r="F79">
        <v>0.9140625</v>
      </c>
      <c r="G79">
        <v>0.860363924050632</v>
      </c>
      <c r="H79">
        <v>0.29493037238717001</v>
      </c>
      <c r="I79">
        <v>0.42984384015391103</v>
      </c>
    </row>
    <row r="80" spans="1:9" x14ac:dyDescent="0.3">
      <c r="A80">
        <v>76</v>
      </c>
      <c r="B80">
        <v>0.892578125</v>
      </c>
      <c r="C80">
        <v>0.842761075949367</v>
      </c>
      <c r="D80">
        <v>0.30479872971773098</v>
      </c>
      <c r="E80">
        <v>0.46506455201136898</v>
      </c>
      <c r="F80">
        <v>0.91796875</v>
      </c>
      <c r="G80">
        <v>0.84256329113924</v>
      </c>
      <c r="H80">
        <v>0.27969053760170898</v>
      </c>
      <c r="I80">
        <v>0.487357542861866</v>
      </c>
    </row>
    <row r="81" spans="1:9" x14ac:dyDescent="0.3">
      <c r="A81">
        <v>77</v>
      </c>
      <c r="B81">
        <v>0.904296875</v>
      </c>
      <c r="C81">
        <v>0.840288765822784</v>
      </c>
      <c r="D81">
        <v>0.28921173885464602</v>
      </c>
      <c r="E81">
        <v>0.480850105044208</v>
      </c>
      <c r="F81">
        <v>0.90234375</v>
      </c>
      <c r="G81">
        <v>0.827630537974683</v>
      </c>
      <c r="H81">
        <v>0.32147056981921102</v>
      </c>
      <c r="I81">
        <v>0.55038835542111397</v>
      </c>
    </row>
    <row r="82" spans="1:9" x14ac:dyDescent="0.3">
      <c r="A82">
        <v>78</v>
      </c>
      <c r="B82">
        <v>0.9140625</v>
      </c>
      <c r="C82">
        <v>0.820510284810126</v>
      </c>
      <c r="D82">
        <v>0.25601221621036502</v>
      </c>
      <c r="E82">
        <v>0.56204007132143896</v>
      </c>
      <c r="F82">
        <v>0.876953125</v>
      </c>
      <c r="G82">
        <v>0.869462025316455</v>
      </c>
      <c r="H82">
        <v>0.36302086710929798</v>
      </c>
      <c r="I82">
        <v>0.40031667996810899</v>
      </c>
    </row>
    <row r="83" spans="1:9" x14ac:dyDescent="0.3">
      <c r="A83">
        <v>79</v>
      </c>
      <c r="B83">
        <v>0.9296875</v>
      </c>
      <c r="C83">
        <v>0.847211234177215</v>
      </c>
      <c r="D83">
        <v>0.24611988663673401</v>
      </c>
      <c r="E83">
        <v>0.461699373171299</v>
      </c>
      <c r="F83">
        <v>0.90234375</v>
      </c>
      <c r="G83">
        <v>0.830102848101265</v>
      </c>
      <c r="H83">
        <v>0.26994070038199403</v>
      </c>
      <c r="I83">
        <v>0.51987346365481901</v>
      </c>
    </row>
    <row r="84" spans="1:9" x14ac:dyDescent="0.3">
      <c r="A84">
        <v>80</v>
      </c>
      <c r="B84">
        <v>0.8828125</v>
      </c>
      <c r="C84">
        <v>0.838706487341772</v>
      </c>
      <c r="D84">
        <v>0.32228539139032297</v>
      </c>
      <c r="E84">
        <v>0.49082595902153198</v>
      </c>
      <c r="F84">
        <v>0.900390625</v>
      </c>
      <c r="G84">
        <v>0.869560917721519</v>
      </c>
      <c r="H84">
        <v>0.31722829490900001</v>
      </c>
      <c r="I84">
        <v>0.38421059541309899</v>
      </c>
    </row>
    <row r="85" spans="1:9" x14ac:dyDescent="0.3">
      <c r="A85">
        <v>81</v>
      </c>
      <c r="B85">
        <v>0.900390625</v>
      </c>
      <c r="C85">
        <v>0.852749208860759</v>
      </c>
      <c r="D85">
        <v>0.30974755436182</v>
      </c>
      <c r="E85">
        <v>0.45731581030767099</v>
      </c>
      <c r="F85">
        <v>0.908203125</v>
      </c>
      <c r="G85">
        <v>0.807258702531645</v>
      </c>
      <c r="H85">
        <v>0.289550561457872</v>
      </c>
      <c r="I85">
        <v>0.61228361424011502</v>
      </c>
    </row>
    <row r="86" spans="1:9" x14ac:dyDescent="0.3">
      <c r="A86">
        <v>82</v>
      </c>
      <c r="B86">
        <v>0.884765625</v>
      </c>
      <c r="C86">
        <v>0.85818829113924</v>
      </c>
      <c r="D86">
        <v>0.31821045279502802</v>
      </c>
      <c r="E86">
        <v>0.429507979486562</v>
      </c>
      <c r="F86">
        <v>0.88671875</v>
      </c>
      <c r="G86">
        <v>0.863825158227848</v>
      </c>
      <c r="H86">
        <v>0.33231643214821799</v>
      </c>
      <c r="I86">
        <v>0.41658955340898401</v>
      </c>
    </row>
    <row r="87" spans="1:9" x14ac:dyDescent="0.3">
      <c r="A87">
        <v>83</v>
      </c>
      <c r="B87">
        <v>0.8828125</v>
      </c>
      <c r="C87">
        <v>0.835245253164557</v>
      </c>
      <c r="D87">
        <v>0.32566513121127999</v>
      </c>
      <c r="E87">
        <v>0.485415417936783</v>
      </c>
      <c r="F87">
        <v>0.880859375</v>
      </c>
      <c r="G87">
        <v>0.861649525316455</v>
      </c>
      <c r="H87">
        <v>0.33002978563308699</v>
      </c>
      <c r="I87">
        <v>0.410553482514393</v>
      </c>
    </row>
    <row r="88" spans="1:9" x14ac:dyDescent="0.3">
      <c r="A88">
        <v>84</v>
      </c>
      <c r="B88">
        <v>0.904296875</v>
      </c>
      <c r="C88">
        <v>0.827037183544303</v>
      </c>
      <c r="D88">
        <v>0.28370615094900098</v>
      </c>
      <c r="E88">
        <v>0.51506687078294799</v>
      </c>
      <c r="F88">
        <v>0.912109375</v>
      </c>
      <c r="G88">
        <v>0.829806170886076</v>
      </c>
      <c r="H88">
        <v>0.26632732897996902</v>
      </c>
      <c r="I88">
        <v>0.52085337646399799</v>
      </c>
    </row>
    <row r="89" spans="1:9" x14ac:dyDescent="0.3">
      <c r="A89">
        <v>85</v>
      </c>
      <c r="B89">
        <v>0.90234375</v>
      </c>
      <c r="C89">
        <v>0.83475079113924</v>
      </c>
      <c r="D89">
        <v>0.29013355076313002</v>
      </c>
      <c r="E89">
        <v>0.49400256781638402</v>
      </c>
      <c r="F89">
        <v>0.91015625</v>
      </c>
      <c r="G89">
        <v>0.844640031645569</v>
      </c>
      <c r="H89">
        <v>0.29349791258573499</v>
      </c>
      <c r="I89">
        <v>0.459736711616757</v>
      </c>
    </row>
    <row r="90" spans="1:9" x14ac:dyDescent="0.3">
      <c r="A90">
        <v>86</v>
      </c>
      <c r="B90">
        <v>0.890625</v>
      </c>
      <c r="C90">
        <v>0.827432753164557</v>
      </c>
      <c r="D90">
        <v>0.29979811608791301</v>
      </c>
      <c r="E90">
        <v>0.53134793571279004</v>
      </c>
      <c r="F90">
        <v>0.908203125</v>
      </c>
      <c r="G90">
        <v>0.852056962025316</v>
      </c>
      <c r="H90">
        <v>0.29999735951423601</v>
      </c>
      <c r="I90">
        <v>0.44914542987376799</v>
      </c>
    </row>
    <row r="91" spans="1:9" x14ac:dyDescent="0.3">
      <c r="A91">
        <v>87</v>
      </c>
      <c r="B91">
        <v>0.884765625</v>
      </c>
      <c r="C91">
        <v>0.837816455696202</v>
      </c>
      <c r="D91">
        <v>0.31817355006933201</v>
      </c>
      <c r="E91">
        <v>0.50193362136053099</v>
      </c>
      <c r="F91">
        <v>0.91015625</v>
      </c>
      <c r="G91">
        <v>0.758010284810126</v>
      </c>
      <c r="H91">
        <v>0.26683058962225897</v>
      </c>
      <c r="I91">
        <v>0.80593064578273599</v>
      </c>
    </row>
    <row r="92" spans="1:9" x14ac:dyDescent="0.3">
      <c r="A92">
        <v>88</v>
      </c>
      <c r="B92">
        <v>0.892578125</v>
      </c>
      <c r="C92">
        <v>0.836926424050632</v>
      </c>
      <c r="D92">
        <v>0.30376523733138999</v>
      </c>
      <c r="E92">
        <v>0.482815608948091</v>
      </c>
      <c r="F92">
        <v>0.88671875</v>
      </c>
      <c r="G92">
        <v>0.845332278481012</v>
      </c>
      <c r="H92">
        <v>0.32913475483655902</v>
      </c>
      <c r="I92">
        <v>0.45597882323627198</v>
      </c>
    </row>
    <row r="93" spans="1:9" x14ac:dyDescent="0.3">
      <c r="A93">
        <v>89</v>
      </c>
      <c r="B93">
        <v>0.86328125</v>
      </c>
      <c r="C93">
        <v>0.842068829113924</v>
      </c>
      <c r="D93">
        <v>0.36479726433753901</v>
      </c>
      <c r="E93">
        <v>0.49099995290176701</v>
      </c>
      <c r="F93">
        <v>0.890625</v>
      </c>
      <c r="G93">
        <v>0.862242879746835</v>
      </c>
      <c r="H93">
        <v>0.28619585558771998</v>
      </c>
      <c r="I93">
        <v>0.41590438273888602</v>
      </c>
    </row>
    <row r="94" spans="1:9" x14ac:dyDescent="0.3">
      <c r="A94">
        <v>90</v>
      </c>
      <c r="B94">
        <v>0.900390625</v>
      </c>
      <c r="C94">
        <v>0.856704905063291</v>
      </c>
      <c r="D94">
        <v>0.28779993951320598</v>
      </c>
      <c r="E94">
        <v>0.42344058691700798</v>
      </c>
      <c r="F94">
        <v>0.892578125</v>
      </c>
      <c r="G94">
        <v>0.838014240506329</v>
      </c>
      <c r="H94">
        <v>0.28320838510990098</v>
      </c>
      <c r="I94">
        <v>0.48065759354754301</v>
      </c>
    </row>
    <row r="95" spans="1:9" x14ac:dyDescent="0.3">
      <c r="A95">
        <v>91</v>
      </c>
      <c r="B95">
        <v>0.931640625</v>
      </c>
      <c r="C95">
        <v>0.85907832278481</v>
      </c>
      <c r="D95">
        <v>0.26645288988947802</v>
      </c>
      <c r="E95">
        <v>0.42951696432089498</v>
      </c>
      <c r="F95">
        <v>0.912109375</v>
      </c>
      <c r="G95">
        <v>0.829311708860759</v>
      </c>
      <c r="H95">
        <v>0.27587007358670201</v>
      </c>
      <c r="I95">
        <v>0.53236589533618695</v>
      </c>
    </row>
    <row r="96" spans="1:9" x14ac:dyDescent="0.3">
      <c r="A96">
        <v>92</v>
      </c>
      <c r="B96">
        <v>0.859375</v>
      </c>
      <c r="C96">
        <v>0.864912974683544</v>
      </c>
      <c r="D96">
        <v>0.425568677484989</v>
      </c>
      <c r="E96">
        <v>0.41171104564696898</v>
      </c>
      <c r="F96">
        <v>0.908203125</v>
      </c>
      <c r="G96">
        <v>0.838805379746835</v>
      </c>
      <c r="H96">
        <v>0.25194916129112199</v>
      </c>
      <c r="I96">
        <v>0.51184023445165605</v>
      </c>
    </row>
    <row r="97" spans="1:9" x14ac:dyDescent="0.3">
      <c r="A97">
        <v>93</v>
      </c>
      <c r="B97">
        <v>0.8984375</v>
      </c>
      <c r="C97">
        <v>0.854924841772151</v>
      </c>
      <c r="D97">
        <v>0.27972414344549101</v>
      </c>
      <c r="E97">
        <v>0.44093886470492799</v>
      </c>
      <c r="F97">
        <v>0.90234375</v>
      </c>
      <c r="G97">
        <v>0.846716772151898</v>
      </c>
      <c r="H97">
        <v>0.31677459180355</v>
      </c>
      <c r="I97">
        <v>0.46007634906829098</v>
      </c>
    </row>
    <row r="98" spans="1:9" x14ac:dyDescent="0.3">
      <c r="A98">
        <v>94</v>
      </c>
      <c r="B98">
        <v>0.90625</v>
      </c>
      <c r="C98">
        <v>0.819620253164557</v>
      </c>
      <c r="D98">
        <v>0.306546811014413</v>
      </c>
      <c r="E98">
        <v>0.55474435340000094</v>
      </c>
      <c r="F98">
        <v>0.890625</v>
      </c>
      <c r="G98">
        <v>0.828223892405063</v>
      </c>
      <c r="H98">
        <v>0.33148622885346402</v>
      </c>
      <c r="I98">
        <v>0.53480627981922202</v>
      </c>
    </row>
    <row r="99" spans="1:9" x14ac:dyDescent="0.3">
      <c r="A99">
        <v>95</v>
      </c>
      <c r="B99">
        <v>0.888671875</v>
      </c>
      <c r="C99">
        <v>0.849090189873417</v>
      </c>
      <c r="D99">
        <v>0.35349845141172398</v>
      </c>
      <c r="E99">
        <v>0.47897717545304103</v>
      </c>
      <c r="F99">
        <v>0.923828125</v>
      </c>
      <c r="G99">
        <v>0.839596518987341</v>
      </c>
      <c r="H99">
        <v>0.26037161797285002</v>
      </c>
      <c r="I99">
        <v>0.51522684474534597</v>
      </c>
    </row>
    <row r="100" spans="1:9" x14ac:dyDescent="0.3">
      <c r="A100">
        <v>96</v>
      </c>
      <c r="B100">
        <v>0.90234375</v>
      </c>
      <c r="C100">
        <v>0.81101661392405</v>
      </c>
      <c r="D100">
        <v>0.29579267278313598</v>
      </c>
      <c r="E100">
        <v>0.60224304885803903</v>
      </c>
      <c r="F100">
        <v>0.88671875</v>
      </c>
      <c r="G100">
        <v>0.850573575949367</v>
      </c>
      <c r="H100">
        <v>0.34221202880144103</v>
      </c>
      <c r="I100">
        <v>0.46229188087620299</v>
      </c>
    </row>
    <row r="101" spans="1:9" x14ac:dyDescent="0.3">
      <c r="A101">
        <v>97</v>
      </c>
      <c r="B101">
        <v>0.8984375</v>
      </c>
      <c r="C101">
        <v>0.846321202531645</v>
      </c>
      <c r="D101">
        <v>0.28150374442338899</v>
      </c>
      <c r="E101">
        <v>0.46190654175190898</v>
      </c>
      <c r="F101">
        <v>0.884765625</v>
      </c>
      <c r="G101">
        <v>0.744857594936708</v>
      </c>
      <c r="H101">
        <v>0.32878898829221698</v>
      </c>
      <c r="I101">
        <v>0.86061651646336401</v>
      </c>
    </row>
    <row r="102" spans="1:9" x14ac:dyDescent="0.3">
      <c r="A102">
        <v>98</v>
      </c>
      <c r="B102">
        <v>0.92578125</v>
      </c>
      <c r="C102">
        <v>0.828718354430379</v>
      </c>
      <c r="D102">
        <v>0.248996462672948</v>
      </c>
      <c r="E102">
        <v>0.54503519512429999</v>
      </c>
      <c r="F102">
        <v>0.896484375</v>
      </c>
      <c r="G102">
        <v>0.854133702531645</v>
      </c>
      <c r="H102">
        <v>0.33401668816804803</v>
      </c>
      <c r="I102">
        <v>0.44122744813749998</v>
      </c>
    </row>
    <row r="103" spans="1:9" x14ac:dyDescent="0.3">
      <c r="A103">
        <v>99</v>
      </c>
      <c r="B103">
        <v>0.919921875</v>
      </c>
      <c r="C103">
        <v>0.762658227848101</v>
      </c>
      <c r="D103">
        <v>0.27246656268835001</v>
      </c>
      <c r="E103">
        <v>0.85827681082713403</v>
      </c>
      <c r="F103">
        <v>0.88671875</v>
      </c>
      <c r="G103">
        <v>0.865803006329113</v>
      </c>
      <c r="H103">
        <v>0.35218182578682899</v>
      </c>
      <c r="I103">
        <v>0.41329854085475498</v>
      </c>
    </row>
    <row r="104" spans="1:9" x14ac:dyDescent="0.3">
      <c r="A104">
        <v>100</v>
      </c>
      <c r="B104">
        <v>0.888671875</v>
      </c>
      <c r="C104">
        <v>0.857792721518987</v>
      </c>
      <c r="D104">
        <v>0.32445621490478499</v>
      </c>
      <c r="E104">
        <v>0.43660029146490198</v>
      </c>
      <c r="F104">
        <v>0.8984375</v>
      </c>
      <c r="G104">
        <v>0.807950949367088</v>
      </c>
      <c r="H104">
        <v>0.27493818849325102</v>
      </c>
      <c r="I104">
        <v>0.58295154609257605</v>
      </c>
    </row>
    <row r="105" spans="1:9" x14ac:dyDescent="0.3">
      <c r="A105">
        <v>101</v>
      </c>
      <c r="B105">
        <v>0.890625</v>
      </c>
      <c r="C105">
        <v>0.84948575949367</v>
      </c>
      <c r="D105">
        <v>0.29998053982853801</v>
      </c>
      <c r="E105">
        <v>0.45900145154210498</v>
      </c>
      <c r="F105">
        <v>0.90625</v>
      </c>
      <c r="G105">
        <v>0.780755537974683</v>
      </c>
      <c r="H105">
        <v>0.28369055688381101</v>
      </c>
      <c r="I105">
        <v>0.69406075907658904</v>
      </c>
    </row>
    <row r="106" spans="1:9" x14ac:dyDescent="0.3">
      <c r="A106">
        <v>102</v>
      </c>
      <c r="B106">
        <v>0.8984375</v>
      </c>
      <c r="C106">
        <v>0.814082278481012</v>
      </c>
      <c r="D106">
        <v>0.28501589223742402</v>
      </c>
      <c r="E106">
        <v>0.58620388768141696</v>
      </c>
      <c r="F106">
        <v>0.896484375</v>
      </c>
      <c r="G106">
        <v>0.813093354430379</v>
      </c>
      <c r="H106">
        <v>0.31859944015741298</v>
      </c>
      <c r="I106">
        <v>0.58868460300602399</v>
      </c>
    </row>
    <row r="107" spans="1:9" x14ac:dyDescent="0.3">
      <c r="A107">
        <v>103</v>
      </c>
      <c r="B107">
        <v>0.8828125</v>
      </c>
      <c r="C107">
        <v>0.839299841772151</v>
      </c>
      <c r="D107">
        <v>0.36999929696321399</v>
      </c>
      <c r="E107">
        <v>0.50148020099989898</v>
      </c>
      <c r="F107">
        <v>0.884765625</v>
      </c>
      <c r="G107">
        <v>0.823081487341772</v>
      </c>
      <c r="H107">
        <v>0.352674640715122</v>
      </c>
      <c r="I107">
        <v>0.55874717424187403</v>
      </c>
    </row>
    <row r="108" spans="1:9" x14ac:dyDescent="0.3">
      <c r="A108">
        <v>104</v>
      </c>
      <c r="B108">
        <v>0.873046875</v>
      </c>
      <c r="C108">
        <v>0.841079905063291</v>
      </c>
      <c r="D108">
        <v>0.36395839601755098</v>
      </c>
      <c r="E108">
        <v>0.48159903023816297</v>
      </c>
      <c r="F108">
        <v>0.873046875</v>
      </c>
      <c r="G108">
        <v>0.857397151898734</v>
      </c>
      <c r="H108">
        <v>0.347752586007118</v>
      </c>
      <c r="I108">
        <v>0.42956013713456398</v>
      </c>
    </row>
    <row r="109" spans="1:9" x14ac:dyDescent="0.3">
      <c r="A109">
        <v>105</v>
      </c>
      <c r="B109">
        <v>0.900390625</v>
      </c>
      <c r="C109">
        <v>0.842068829113924</v>
      </c>
      <c r="D109">
        <v>0.27879260852932902</v>
      </c>
      <c r="E109">
        <v>0.50805814130396698</v>
      </c>
      <c r="F109">
        <v>0.90625</v>
      </c>
      <c r="G109">
        <v>0.854727056962025</v>
      </c>
      <c r="H109">
        <v>0.30282957106828601</v>
      </c>
      <c r="I109">
        <v>0.437342259891425</v>
      </c>
    </row>
    <row r="110" spans="1:9" x14ac:dyDescent="0.3">
      <c r="A110">
        <v>106</v>
      </c>
      <c r="B110">
        <v>0.908203125</v>
      </c>
      <c r="C110">
        <v>0.869462025316455</v>
      </c>
      <c r="D110">
        <v>0.28317937254905701</v>
      </c>
      <c r="E110">
        <v>0.394910233967666</v>
      </c>
      <c r="F110">
        <v>0.890625</v>
      </c>
      <c r="G110">
        <v>0.861946202531645</v>
      </c>
      <c r="H110">
        <v>0.32087241858243898</v>
      </c>
      <c r="I110">
        <v>0.40007937954196399</v>
      </c>
    </row>
    <row r="111" spans="1:9" x14ac:dyDescent="0.3">
      <c r="A111">
        <v>107</v>
      </c>
      <c r="B111">
        <v>0.890625</v>
      </c>
      <c r="C111">
        <v>0.840684335443038</v>
      </c>
      <c r="D111">
        <v>0.30559577420353801</v>
      </c>
      <c r="E111">
        <v>0.47823163263405399</v>
      </c>
      <c r="F111">
        <v>0.90625</v>
      </c>
      <c r="G111">
        <v>0.871044303797468</v>
      </c>
      <c r="H111">
        <v>0.32094616815447802</v>
      </c>
      <c r="I111">
        <v>0.39045158122913698</v>
      </c>
    </row>
    <row r="112" spans="1:9" x14ac:dyDescent="0.3">
      <c r="A112">
        <v>108</v>
      </c>
      <c r="B112">
        <v>0.88671875</v>
      </c>
      <c r="C112">
        <v>0.840288765822784</v>
      </c>
      <c r="D112">
        <v>0.31468586251139602</v>
      </c>
      <c r="E112">
        <v>0.49362659567519002</v>
      </c>
      <c r="F112">
        <v>0.876953125</v>
      </c>
      <c r="G112">
        <v>0.858583860759493</v>
      </c>
      <c r="H112">
        <v>0.31767978519201201</v>
      </c>
      <c r="I112">
        <v>0.40717847418935899</v>
      </c>
    </row>
    <row r="113" spans="1:9" x14ac:dyDescent="0.3">
      <c r="A113">
        <v>109</v>
      </c>
      <c r="B113">
        <v>0.90234375</v>
      </c>
      <c r="C113">
        <v>0.837124208860759</v>
      </c>
      <c r="D113">
        <v>0.27193884551525099</v>
      </c>
      <c r="E113">
        <v>0.52074086288862498</v>
      </c>
      <c r="F113">
        <v>0.87890625</v>
      </c>
      <c r="G113">
        <v>0.855913765822784</v>
      </c>
      <c r="H113">
        <v>0.30255021154880501</v>
      </c>
      <c r="I113">
        <v>0.448366231744802</v>
      </c>
    </row>
    <row r="114" spans="1:9" x14ac:dyDescent="0.3">
      <c r="A114">
        <v>110</v>
      </c>
      <c r="B114">
        <v>0.8984375</v>
      </c>
      <c r="C114">
        <v>0.808939873417721</v>
      </c>
      <c r="D114">
        <v>0.32889788597822101</v>
      </c>
      <c r="E114">
        <v>0.595366580576836</v>
      </c>
      <c r="F114">
        <v>0.876953125</v>
      </c>
      <c r="G114">
        <v>0.853243670886076</v>
      </c>
      <c r="H114">
        <v>0.303213000297546</v>
      </c>
      <c r="I114">
        <v>0.45209870685504899</v>
      </c>
    </row>
    <row r="115" spans="1:9" x14ac:dyDescent="0.3">
      <c r="A115">
        <v>111</v>
      </c>
      <c r="B115">
        <v>0.89453125</v>
      </c>
      <c r="C115">
        <v>0.838706487341772</v>
      </c>
      <c r="D115">
        <v>0.30797523260116499</v>
      </c>
      <c r="E115">
        <v>0.49034776038761302</v>
      </c>
      <c r="F115">
        <v>0.908203125</v>
      </c>
      <c r="G115">
        <v>0.85096914556962</v>
      </c>
      <c r="H115">
        <v>0.28490221127867699</v>
      </c>
      <c r="I115">
        <v>0.44482171478905203</v>
      </c>
    </row>
    <row r="116" spans="1:9" x14ac:dyDescent="0.3">
      <c r="A116">
        <v>112</v>
      </c>
      <c r="B116">
        <v>0.880859375</v>
      </c>
      <c r="C116">
        <v>0.861056170886076</v>
      </c>
      <c r="D116">
        <v>0.34422218054532999</v>
      </c>
      <c r="E116">
        <v>0.42336596963526302</v>
      </c>
      <c r="F116">
        <v>0.892578125</v>
      </c>
      <c r="G116">
        <v>0.833069620253164</v>
      </c>
      <c r="H116">
        <v>0.29921304434537799</v>
      </c>
      <c r="I116">
        <v>0.51231456481957705</v>
      </c>
    </row>
    <row r="117" spans="1:9" x14ac:dyDescent="0.3">
      <c r="A117">
        <v>113</v>
      </c>
      <c r="B117">
        <v>0.900390625</v>
      </c>
      <c r="C117">
        <v>0.732397151898734</v>
      </c>
      <c r="D117">
        <v>0.303779747337102</v>
      </c>
      <c r="E117">
        <v>0.99143552553804604</v>
      </c>
      <c r="F117">
        <v>0.91015625</v>
      </c>
      <c r="G117">
        <v>0.826839398734177</v>
      </c>
      <c r="H117">
        <v>0.27254001796245497</v>
      </c>
      <c r="I117">
        <v>0.51537072583089905</v>
      </c>
    </row>
    <row r="118" spans="1:9" x14ac:dyDescent="0.3">
      <c r="A118">
        <v>114</v>
      </c>
      <c r="B118">
        <v>0.892578125</v>
      </c>
      <c r="C118">
        <v>0.806269778481012</v>
      </c>
      <c r="D118">
        <v>0.29177425429224901</v>
      </c>
      <c r="E118">
        <v>0.62823767035822298</v>
      </c>
      <c r="F118">
        <v>0.896484375</v>
      </c>
      <c r="G118">
        <v>0.847507911392405</v>
      </c>
      <c r="H118">
        <v>0.27885058522224399</v>
      </c>
      <c r="I118">
        <v>0.465727919641929</v>
      </c>
    </row>
    <row r="119" spans="1:9" x14ac:dyDescent="0.3">
      <c r="A119">
        <v>115</v>
      </c>
      <c r="B119">
        <v>0.8984375</v>
      </c>
      <c r="C119">
        <v>0.858287183544303</v>
      </c>
      <c r="D119">
        <v>0.28366810455918301</v>
      </c>
      <c r="E119">
        <v>0.43419512295270202</v>
      </c>
      <c r="F119">
        <v>0.875</v>
      </c>
      <c r="G119">
        <v>0.828619462025316</v>
      </c>
      <c r="H119">
        <v>0.30584155768156002</v>
      </c>
      <c r="I119">
        <v>0.53951502751700398</v>
      </c>
    </row>
    <row r="120" spans="1:9" x14ac:dyDescent="0.3">
      <c r="A120">
        <v>116</v>
      </c>
      <c r="B120">
        <v>0.8984375</v>
      </c>
      <c r="C120">
        <v>0.806467563291139</v>
      </c>
      <c r="D120">
        <v>0.301176156848669</v>
      </c>
      <c r="E120">
        <v>0.62061481498464699</v>
      </c>
      <c r="F120">
        <v>0.91796875</v>
      </c>
      <c r="G120">
        <v>0.852848101265822</v>
      </c>
      <c r="H120">
        <v>0.25212608650326701</v>
      </c>
      <c r="I120">
        <v>0.47526452812967401</v>
      </c>
    </row>
    <row r="121" spans="1:9" x14ac:dyDescent="0.3">
      <c r="A121">
        <v>117</v>
      </c>
      <c r="B121">
        <v>0.88671875</v>
      </c>
      <c r="C121">
        <v>0.85878164556962</v>
      </c>
      <c r="D121">
        <v>0.34675009548663999</v>
      </c>
      <c r="E121">
        <v>0.436605351635172</v>
      </c>
      <c r="F121">
        <v>0.88671875</v>
      </c>
      <c r="G121">
        <v>0.805379746835443</v>
      </c>
      <c r="H121">
        <v>0.30715745687484702</v>
      </c>
      <c r="I121">
        <v>0.62201537889770298</v>
      </c>
    </row>
    <row r="122" spans="1:9" x14ac:dyDescent="0.3">
      <c r="A122">
        <v>118</v>
      </c>
      <c r="B122">
        <v>0.908203125</v>
      </c>
      <c r="C122">
        <v>0.792820411392405</v>
      </c>
      <c r="D122">
        <v>0.30042200163006699</v>
      </c>
      <c r="E122">
        <v>0.68521360581434199</v>
      </c>
      <c r="F122">
        <v>0.890625</v>
      </c>
      <c r="G122">
        <v>0.820411392405063</v>
      </c>
      <c r="H122">
        <v>0.324287049472332</v>
      </c>
      <c r="I122">
        <v>0.56637707541260496</v>
      </c>
    </row>
    <row r="123" spans="1:9" x14ac:dyDescent="0.3">
      <c r="A123">
        <v>119</v>
      </c>
      <c r="B123">
        <v>0.921875</v>
      </c>
      <c r="C123">
        <v>0.85907832278481</v>
      </c>
      <c r="D123">
        <v>0.24820711091160699</v>
      </c>
      <c r="E123">
        <v>0.43179642399655099</v>
      </c>
      <c r="F123">
        <v>0.90234375</v>
      </c>
      <c r="G123">
        <v>0.812796677215189</v>
      </c>
      <c r="H123">
        <v>0.28831394389271697</v>
      </c>
      <c r="I123">
        <v>0.61974163787274394</v>
      </c>
    </row>
    <row r="124" spans="1:9" x14ac:dyDescent="0.3">
      <c r="A124">
        <v>120</v>
      </c>
      <c r="B124">
        <v>0.90234375</v>
      </c>
      <c r="C124">
        <v>0.863231803797468</v>
      </c>
      <c r="D124">
        <v>0.23208628967404299</v>
      </c>
      <c r="E124">
        <v>0.41506330555752802</v>
      </c>
      <c r="F124">
        <v>0.890625</v>
      </c>
      <c r="G124">
        <v>0.848299050632911</v>
      </c>
      <c r="H124">
        <v>0.30873630940914099</v>
      </c>
      <c r="I124">
        <v>0.45847738241847502</v>
      </c>
    </row>
    <row r="125" spans="1:9" x14ac:dyDescent="0.3">
      <c r="A125">
        <v>121</v>
      </c>
      <c r="B125">
        <v>0.908203125</v>
      </c>
      <c r="C125">
        <v>0.834948575949367</v>
      </c>
      <c r="D125">
        <v>0.23856940865516599</v>
      </c>
      <c r="E125">
        <v>0.54128399378136705</v>
      </c>
      <c r="F125">
        <v>0.873046875</v>
      </c>
      <c r="G125">
        <v>0.856111550632911</v>
      </c>
      <c r="H125">
        <v>0.38493644446134501</v>
      </c>
      <c r="I125">
        <v>0.44162300794939402</v>
      </c>
    </row>
    <row r="126" spans="1:9" x14ac:dyDescent="0.3">
      <c r="A126">
        <v>122</v>
      </c>
      <c r="B126">
        <v>0.908203125</v>
      </c>
      <c r="C126">
        <v>0.838706487341772</v>
      </c>
      <c r="D126">
        <v>0.27408817782998002</v>
      </c>
      <c r="E126">
        <v>0.484066837573353</v>
      </c>
      <c r="F126">
        <v>0.89453125</v>
      </c>
      <c r="G126">
        <v>0.851661392405063</v>
      </c>
      <c r="H126">
        <v>0.31654837727546598</v>
      </c>
      <c r="I126">
        <v>0.442487246628049</v>
      </c>
    </row>
    <row r="127" spans="1:9" x14ac:dyDescent="0.3">
      <c r="A127">
        <v>123</v>
      </c>
      <c r="B127">
        <v>0.88671875</v>
      </c>
      <c r="C127">
        <v>0.85729825949367</v>
      </c>
      <c r="D127">
        <v>0.29217638075351698</v>
      </c>
      <c r="E127">
        <v>0.41079070617126501</v>
      </c>
      <c r="F127">
        <v>0.892578125</v>
      </c>
      <c r="G127">
        <v>0.869857594936708</v>
      </c>
      <c r="H127">
        <v>0.30740211158990799</v>
      </c>
      <c r="I127">
        <v>0.377576728410358</v>
      </c>
    </row>
    <row r="128" spans="1:9" x14ac:dyDescent="0.3">
      <c r="A128">
        <v>124</v>
      </c>
      <c r="B128">
        <v>0.896484375</v>
      </c>
      <c r="C128">
        <v>0.847804588607594</v>
      </c>
      <c r="D128">
        <v>0.32633303478360098</v>
      </c>
      <c r="E128">
        <v>0.44518320639676601</v>
      </c>
      <c r="F128">
        <v>0.884765625</v>
      </c>
      <c r="G128">
        <v>0.850870253164557</v>
      </c>
      <c r="H128">
        <v>0.33574851974844899</v>
      </c>
      <c r="I128">
        <v>0.44769696693254402</v>
      </c>
    </row>
    <row r="129" spans="1:9" x14ac:dyDescent="0.3">
      <c r="A129">
        <v>125</v>
      </c>
      <c r="B129">
        <v>0.923828125</v>
      </c>
      <c r="C129">
        <v>0.800929588607594</v>
      </c>
      <c r="D129">
        <v>0.252969600260257</v>
      </c>
      <c r="E129">
        <v>0.63668789252450197</v>
      </c>
      <c r="F129">
        <v>0.865234375</v>
      </c>
      <c r="G129">
        <v>0.853342563291139</v>
      </c>
      <c r="H129">
        <v>0.33927403017878499</v>
      </c>
      <c r="I129">
        <v>0.42150283652015802</v>
      </c>
    </row>
    <row r="130" spans="1:9" x14ac:dyDescent="0.3">
      <c r="A130">
        <v>126</v>
      </c>
      <c r="B130">
        <v>0.888671875</v>
      </c>
      <c r="C130">
        <v>0.811511075949367</v>
      </c>
      <c r="D130">
        <v>0.34361362457275302</v>
      </c>
      <c r="E130">
        <v>0.57569492127321897</v>
      </c>
      <c r="F130">
        <v>0.890625</v>
      </c>
      <c r="G130">
        <v>0.869956487341772</v>
      </c>
      <c r="H130">
        <v>0.31350913643836897</v>
      </c>
      <c r="I130">
        <v>0.38562555573409102</v>
      </c>
    </row>
    <row r="131" spans="1:9" x14ac:dyDescent="0.3">
      <c r="A131">
        <v>127</v>
      </c>
      <c r="B131">
        <v>0.89453125</v>
      </c>
      <c r="C131">
        <v>0.841079905063291</v>
      </c>
      <c r="D131">
        <v>0.301114652305841</v>
      </c>
      <c r="E131">
        <v>0.47321589875824799</v>
      </c>
      <c r="F131">
        <v>0.912109375</v>
      </c>
      <c r="G131">
        <v>0.868275316455696</v>
      </c>
      <c r="H131">
        <v>0.28476014733314498</v>
      </c>
      <c r="I131">
        <v>0.40195252793499098</v>
      </c>
    </row>
    <row r="132" spans="1:9" x14ac:dyDescent="0.3">
      <c r="A132">
        <v>128</v>
      </c>
      <c r="B132">
        <v>0.90234375</v>
      </c>
      <c r="C132">
        <v>0.858880537974683</v>
      </c>
      <c r="D132">
        <v>0.30621555820107399</v>
      </c>
      <c r="E132">
        <v>0.43020208123364001</v>
      </c>
      <c r="F132">
        <v>0.896484375</v>
      </c>
      <c r="G132">
        <v>0.849980221518987</v>
      </c>
      <c r="H132">
        <v>0.28436835855245501</v>
      </c>
      <c r="I132">
        <v>0.48445611701735902</v>
      </c>
    </row>
    <row r="133" spans="1:9" x14ac:dyDescent="0.3">
      <c r="A133">
        <v>129</v>
      </c>
      <c r="B133">
        <v>0.90234375</v>
      </c>
      <c r="C133">
        <v>0.83386075949367</v>
      </c>
      <c r="D133">
        <v>0.30294544622302</v>
      </c>
      <c r="E133">
        <v>0.54597530825228602</v>
      </c>
      <c r="F133">
        <v>0.896484375</v>
      </c>
      <c r="G133">
        <v>0.813686708860759</v>
      </c>
      <c r="H133">
        <v>0.33859144151210702</v>
      </c>
      <c r="I133">
        <v>0.57115482944476403</v>
      </c>
    </row>
    <row r="134" spans="1:9" x14ac:dyDescent="0.3">
      <c r="A134">
        <v>130</v>
      </c>
      <c r="B134">
        <v>0.88671875</v>
      </c>
      <c r="C134">
        <v>0.836333069620253</v>
      </c>
      <c r="D134">
        <v>0.33382158726453698</v>
      </c>
      <c r="E134">
        <v>0.50815043343773303</v>
      </c>
      <c r="F134">
        <v>0.892578125</v>
      </c>
      <c r="G134">
        <v>0.852254746835443</v>
      </c>
      <c r="H134">
        <v>0.30525156855583102</v>
      </c>
      <c r="I134">
        <v>0.43438462913036302</v>
      </c>
    </row>
    <row r="135" spans="1:9" x14ac:dyDescent="0.3">
      <c r="A135">
        <v>131</v>
      </c>
      <c r="B135">
        <v>0.904296875</v>
      </c>
      <c r="C135">
        <v>0.73289161392405</v>
      </c>
      <c r="D135">
        <v>0.27627950906753501</v>
      </c>
      <c r="E135">
        <v>0.974880804743947</v>
      </c>
      <c r="F135">
        <v>0.884765625</v>
      </c>
      <c r="G135">
        <v>0.799643987341772</v>
      </c>
      <c r="H135">
        <v>0.29970386251807202</v>
      </c>
      <c r="I135">
        <v>0.63985687569726801</v>
      </c>
    </row>
    <row r="136" spans="1:9" x14ac:dyDescent="0.3">
      <c r="A136">
        <v>132</v>
      </c>
      <c r="B136">
        <v>0.8984375</v>
      </c>
      <c r="C136">
        <v>0.832080696202531</v>
      </c>
      <c r="D136">
        <v>0.293282531201839</v>
      </c>
      <c r="E136">
        <v>0.52264461600327705</v>
      </c>
      <c r="F136">
        <v>0.912109375</v>
      </c>
      <c r="G136">
        <v>0.858287183544303</v>
      </c>
      <c r="H136">
        <v>0.25466799736022899</v>
      </c>
      <c r="I136">
        <v>0.43913428221322298</v>
      </c>
    </row>
    <row r="137" spans="1:9" x14ac:dyDescent="0.3">
      <c r="A137">
        <v>133</v>
      </c>
      <c r="B137">
        <v>0.908203125</v>
      </c>
      <c r="C137">
        <v>0.855419303797468</v>
      </c>
      <c r="D137">
        <v>0.28320623561739899</v>
      </c>
      <c r="E137">
        <v>0.44735521379905402</v>
      </c>
      <c r="F137">
        <v>0.8984375</v>
      </c>
      <c r="G137">
        <v>0.869956487341772</v>
      </c>
      <c r="H137">
        <v>0.30247015506029101</v>
      </c>
      <c r="I137">
        <v>0.39813658727120699</v>
      </c>
    </row>
    <row r="138" spans="1:9" x14ac:dyDescent="0.3">
      <c r="A138">
        <v>134</v>
      </c>
      <c r="B138">
        <v>0.923828125</v>
      </c>
      <c r="C138">
        <v>0.851463607594936</v>
      </c>
      <c r="D138">
        <v>0.259090855717659</v>
      </c>
      <c r="E138">
        <v>0.44593659609178898</v>
      </c>
      <c r="F138">
        <v>0.8984375</v>
      </c>
      <c r="G138">
        <v>0.84315664556962</v>
      </c>
      <c r="H138">
        <v>0.29176194220781299</v>
      </c>
      <c r="I138">
        <v>0.460892759923693</v>
      </c>
    </row>
    <row r="139" spans="1:9" x14ac:dyDescent="0.3">
      <c r="A139">
        <v>135</v>
      </c>
      <c r="B139">
        <v>0.8984375</v>
      </c>
      <c r="C139">
        <v>0.850276898734177</v>
      </c>
      <c r="D139">
        <v>0.30320476740598601</v>
      </c>
      <c r="E139">
        <v>0.44031867441497202</v>
      </c>
      <c r="F139">
        <v>0.89453125</v>
      </c>
      <c r="G139">
        <v>0.792523734177215</v>
      </c>
      <c r="H139">
        <v>0.35091770812869</v>
      </c>
      <c r="I139">
        <v>0.65103116631507796</v>
      </c>
    </row>
    <row r="140" spans="1:9" x14ac:dyDescent="0.3">
      <c r="A140">
        <v>136</v>
      </c>
      <c r="B140">
        <v>0.896484375</v>
      </c>
      <c r="C140">
        <v>0.869462025316455</v>
      </c>
      <c r="D140">
        <v>0.31626739352941502</v>
      </c>
      <c r="E140">
        <v>0.39755791293669301</v>
      </c>
      <c r="F140">
        <v>0.8828125</v>
      </c>
      <c r="G140">
        <v>0.855221518987341</v>
      </c>
      <c r="H140">
        <v>0.32679998129606203</v>
      </c>
      <c r="I140">
        <v>0.43199525830111901</v>
      </c>
    </row>
    <row r="141" spans="1:9" x14ac:dyDescent="0.3">
      <c r="A141">
        <v>137</v>
      </c>
      <c r="B141">
        <v>0.873046875</v>
      </c>
      <c r="C141">
        <v>0.856902689873417</v>
      </c>
      <c r="D141">
        <v>0.35063338279724099</v>
      </c>
      <c r="E141">
        <v>0.432413011600699</v>
      </c>
      <c r="F141">
        <v>0.890625</v>
      </c>
      <c r="G141">
        <v>0.87470332278481</v>
      </c>
      <c r="H141">
        <v>0.30931983143091202</v>
      </c>
      <c r="I141">
        <v>0.36371961368035599</v>
      </c>
    </row>
    <row r="142" spans="1:9" x14ac:dyDescent="0.3">
      <c r="A142">
        <v>138</v>
      </c>
      <c r="B142">
        <v>0.904296875</v>
      </c>
      <c r="C142">
        <v>0.874901107594936</v>
      </c>
      <c r="D142">
        <v>0.31055852770805298</v>
      </c>
      <c r="E142">
        <v>0.38251969086218401</v>
      </c>
      <c r="F142">
        <v>0.912109375</v>
      </c>
      <c r="G142">
        <v>0.862935126582278</v>
      </c>
      <c r="H142">
        <v>0.27312839031219399</v>
      </c>
      <c r="I142">
        <v>0.41290325944936701</v>
      </c>
    </row>
    <row r="143" spans="1:9" x14ac:dyDescent="0.3">
      <c r="A143">
        <v>139</v>
      </c>
      <c r="B143">
        <v>0.908203125</v>
      </c>
      <c r="C143">
        <v>0.831882911392405</v>
      </c>
      <c r="D143">
        <v>0.26775602996349301</v>
      </c>
      <c r="E143">
        <v>0.50496341156054103</v>
      </c>
      <c r="F143">
        <v>0.884765625</v>
      </c>
      <c r="G143">
        <v>0.86600079113924</v>
      </c>
      <c r="H143">
        <v>0.30674070119857699</v>
      </c>
      <c r="I143">
        <v>0.41261786826049202</v>
      </c>
    </row>
    <row r="144" spans="1:9" x14ac:dyDescent="0.3">
      <c r="A144">
        <v>140</v>
      </c>
      <c r="B144">
        <v>0.888671875</v>
      </c>
      <c r="C144">
        <v>0.837025316455696</v>
      </c>
      <c r="D144">
        <v>0.297012519091367</v>
      </c>
      <c r="E144">
        <v>0.50740025239654696</v>
      </c>
      <c r="F144">
        <v>0.892578125</v>
      </c>
      <c r="G144">
        <v>0.850573575949367</v>
      </c>
      <c r="H144">
        <v>0.323559530079364</v>
      </c>
      <c r="I144">
        <v>0.45050240430650801</v>
      </c>
    </row>
    <row r="145" spans="1:9" x14ac:dyDescent="0.3">
      <c r="A145">
        <v>141</v>
      </c>
      <c r="B145">
        <v>0.8984375</v>
      </c>
      <c r="C145">
        <v>0.873615506329113</v>
      </c>
      <c r="D145">
        <v>0.28899045661091799</v>
      </c>
      <c r="E145">
        <v>0.374669306640383</v>
      </c>
      <c r="F145">
        <v>0.89453125</v>
      </c>
      <c r="G145">
        <v>0.870352056962025</v>
      </c>
      <c r="H145">
        <v>0.32070786505937499</v>
      </c>
      <c r="I145">
        <v>0.39599054825456798</v>
      </c>
    </row>
    <row r="146" spans="1:9" x14ac:dyDescent="0.3">
      <c r="A146">
        <v>142</v>
      </c>
      <c r="B146">
        <v>0.91796875</v>
      </c>
      <c r="C146">
        <v>0.838014240506329</v>
      </c>
      <c r="D146">
        <v>0.27250457555055602</v>
      </c>
      <c r="E146">
        <v>0.49511210827887803</v>
      </c>
      <c r="F146">
        <v>0.896484375</v>
      </c>
      <c r="G146">
        <v>0.842464398734177</v>
      </c>
      <c r="H146">
        <v>0.31632883846759702</v>
      </c>
      <c r="I146">
        <v>0.48478190638596402</v>
      </c>
    </row>
    <row r="147" spans="1:9" x14ac:dyDescent="0.3">
      <c r="A147">
        <v>143</v>
      </c>
      <c r="B147">
        <v>0.919921875</v>
      </c>
      <c r="C147">
        <v>0.843255537974683</v>
      </c>
      <c r="D147">
        <v>0.25699809193611101</v>
      </c>
      <c r="E147">
        <v>0.48132326029523997</v>
      </c>
      <c r="F147">
        <v>0.8984375</v>
      </c>
      <c r="G147">
        <v>0.854529272151898</v>
      </c>
      <c r="H147">
        <v>0.311473958194255</v>
      </c>
      <c r="I147">
        <v>0.46853227102303802</v>
      </c>
    </row>
    <row r="148" spans="1:9" x14ac:dyDescent="0.3">
      <c r="A148">
        <v>144</v>
      </c>
      <c r="B148">
        <v>0.916015625</v>
      </c>
      <c r="C148">
        <v>0.809533227848101</v>
      </c>
      <c r="D148">
        <v>0.249577201902866</v>
      </c>
      <c r="E148">
        <v>0.60758165958561405</v>
      </c>
      <c r="F148">
        <v>0.89453125</v>
      </c>
      <c r="G148">
        <v>0.853045886075949</v>
      </c>
      <c r="H148">
        <v>0.30339862033724702</v>
      </c>
      <c r="I148">
        <v>0.44930018729801402</v>
      </c>
    </row>
    <row r="149" spans="1:9" x14ac:dyDescent="0.3">
      <c r="A149">
        <v>145</v>
      </c>
      <c r="B149">
        <v>0.876953125</v>
      </c>
      <c r="C149">
        <v>0.806170886075949</v>
      </c>
      <c r="D149">
        <v>0.37021378427743901</v>
      </c>
      <c r="E149">
        <v>0.63549762662452902</v>
      </c>
      <c r="F149">
        <v>0.880859375</v>
      </c>
      <c r="G149">
        <v>0.834058544303797</v>
      </c>
      <c r="H149">
        <v>0.34592759609222401</v>
      </c>
      <c r="I149">
        <v>0.51520889639099898</v>
      </c>
    </row>
    <row r="150" spans="1:9" x14ac:dyDescent="0.3">
      <c r="A150">
        <v>146</v>
      </c>
      <c r="B150">
        <v>0.87890625</v>
      </c>
      <c r="C150">
        <v>0.850276898734177</v>
      </c>
      <c r="D150">
        <v>0.36069472134113301</v>
      </c>
      <c r="E150">
        <v>0.44990236321582</v>
      </c>
      <c r="F150">
        <v>0.8984375</v>
      </c>
      <c r="G150">
        <v>0.81071993670886</v>
      </c>
      <c r="H150">
        <v>0.28547205775976098</v>
      </c>
      <c r="I150">
        <v>0.61334257676631498</v>
      </c>
    </row>
    <row r="151" spans="1:9" x14ac:dyDescent="0.3">
      <c r="A151">
        <v>147</v>
      </c>
      <c r="B151">
        <v>0.916015625</v>
      </c>
      <c r="C151">
        <v>0.836926424050632</v>
      </c>
      <c r="D151">
        <v>0.27023394778370802</v>
      </c>
      <c r="E151">
        <v>0.51345065085193697</v>
      </c>
      <c r="F151">
        <v>0.8984375</v>
      </c>
      <c r="G151">
        <v>0.84315664556962</v>
      </c>
      <c r="H151">
        <v>0.28994306921958901</v>
      </c>
      <c r="I151">
        <v>0.472019492070886</v>
      </c>
    </row>
    <row r="152" spans="1:9" x14ac:dyDescent="0.3">
      <c r="A152">
        <v>148</v>
      </c>
      <c r="B152">
        <v>0.900390625</v>
      </c>
      <c r="C152">
        <v>0.853738132911392</v>
      </c>
      <c r="D152">
        <v>0.305566877126693</v>
      </c>
      <c r="E152">
        <v>0.443738935114462</v>
      </c>
      <c r="F152">
        <v>0.9296875</v>
      </c>
      <c r="G152">
        <v>0.844244462025316</v>
      </c>
      <c r="H152">
        <v>0.217035442590713</v>
      </c>
      <c r="I152">
        <v>0.46639168696312899</v>
      </c>
    </row>
    <row r="153" spans="1:9" x14ac:dyDescent="0.3">
      <c r="A153">
        <v>149</v>
      </c>
      <c r="B153">
        <v>0.91015625</v>
      </c>
      <c r="C153">
        <v>0.864121835443038</v>
      </c>
      <c r="D153">
        <v>0.27308115735650001</v>
      </c>
      <c r="E153">
        <v>0.41015709031231701</v>
      </c>
      <c r="F153">
        <v>0.8984375</v>
      </c>
      <c r="G153">
        <v>0.857496044303797</v>
      </c>
      <c r="H153">
        <v>0.29512374848127298</v>
      </c>
      <c r="I153">
        <v>0.44199374318122803</v>
      </c>
    </row>
    <row r="154" spans="1:9" x14ac:dyDescent="0.3">
      <c r="A154">
        <v>150</v>
      </c>
      <c r="B154">
        <v>0.94140625</v>
      </c>
      <c r="C154">
        <v>0.934731012658227</v>
      </c>
      <c r="D154">
        <v>0.179312784224748</v>
      </c>
      <c r="E154">
        <v>0.19260776325871601</v>
      </c>
      <c r="F154">
        <v>0.9453125</v>
      </c>
      <c r="G154">
        <v>0.932456487341772</v>
      </c>
      <c r="H154">
        <v>0.174460439011454</v>
      </c>
      <c r="I154">
        <v>0.194109184926823</v>
      </c>
    </row>
    <row r="155" spans="1:9" x14ac:dyDescent="0.3">
      <c r="A155">
        <v>151</v>
      </c>
      <c r="B155">
        <v>0.9609375</v>
      </c>
      <c r="C155">
        <v>0.942246835443038</v>
      </c>
      <c r="D155">
        <v>0.121828941628336</v>
      </c>
      <c r="E155">
        <v>0.183755910660647</v>
      </c>
      <c r="F155">
        <v>0.962890625</v>
      </c>
      <c r="G155">
        <v>0.939181170886076</v>
      </c>
      <c r="H155">
        <v>0.11093645915389</v>
      </c>
      <c r="I155">
        <v>0.18006422281076601</v>
      </c>
    </row>
    <row r="156" spans="1:9" x14ac:dyDescent="0.3">
      <c r="A156">
        <v>152</v>
      </c>
      <c r="B156">
        <v>0.982421875</v>
      </c>
      <c r="C156">
        <v>0.942939082278481</v>
      </c>
      <c r="D156">
        <v>6.5295740030705901E-2</v>
      </c>
      <c r="E156">
        <v>0.17845118413620301</v>
      </c>
      <c r="F156">
        <v>0.96875</v>
      </c>
      <c r="G156">
        <v>0.941851265822784</v>
      </c>
      <c r="H156">
        <v>9.2010653577744905E-2</v>
      </c>
      <c r="I156">
        <v>0.177685476839542</v>
      </c>
    </row>
    <row r="157" spans="1:9" x14ac:dyDescent="0.3">
      <c r="A157">
        <v>153</v>
      </c>
      <c r="B157">
        <v>0.98046875</v>
      </c>
      <c r="C157">
        <v>0.943928006329113</v>
      </c>
      <c r="D157">
        <v>6.8152450956404195E-2</v>
      </c>
      <c r="E157">
        <v>0.176243050849135</v>
      </c>
      <c r="F157">
        <v>0.9765625</v>
      </c>
      <c r="G157">
        <v>0.942246835443038</v>
      </c>
      <c r="H157">
        <v>7.8422867693006895E-2</v>
      </c>
      <c r="I157">
        <v>0.172902348958238</v>
      </c>
    </row>
    <row r="158" spans="1:9" x14ac:dyDescent="0.3">
      <c r="A158">
        <v>154</v>
      </c>
      <c r="B158">
        <v>0.978515625</v>
      </c>
      <c r="C158">
        <v>0.944323575949367</v>
      </c>
      <c r="D158">
        <v>7.0367773994803401E-2</v>
      </c>
      <c r="E158">
        <v>0.17779221173517301</v>
      </c>
      <c r="F158">
        <v>0.974609375</v>
      </c>
      <c r="G158">
        <v>0.943037974683544</v>
      </c>
      <c r="H158">
        <v>7.4135696515440899E-2</v>
      </c>
      <c r="I158">
        <v>0.177075955309445</v>
      </c>
    </row>
    <row r="159" spans="1:9" x14ac:dyDescent="0.3">
      <c r="A159">
        <v>155</v>
      </c>
      <c r="B159">
        <v>0.98046875</v>
      </c>
      <c r="C159">
        <v>0.944521360759493</v>
      </c>
      <c r="D159">
        <v>6.2425917014479602E-2</v>
      </c>
      <c r="E159">
        <v>0.18086426752277501</v>
      </c>
      <c r="F159">
        <v>0.986328125</v>
      </c>
      <c r="G159">
        <v>0.943730221518987</v>
      </c>
      <c r="H159">
        <v>5.6627467274665798E-2</v>
      </c>
      <c r="I159">
        <v>0.18820442990222999</v>
      </c>
    </row>
    <row r="160" spans="1:9" x14ac:dyDescent="0.3">
      <c r="A160">
        <v>156</v>
      </c>
      <c r="B160">
        <v>0.978515625</v>
      </c>
      <c r="C160">
        <v>0.942642405063291</v>
      </c>
      <c r="D160">
        <v>6.17191544733941E-2</v>
      </c>
      <c r="E160">
        <v>0.181746786295235</v>
      </c>
      <c r="F160">
        <v>0.98046875</v>
      </c>
      <c r="G160">
        <v>0.946004746835443</v>
      </c>
      <c r="H160">
        <v>5.9738108888268401E-2</v>
      </c>
      <c r="I160">
        <v>0.17348395773692901</v>
      </c>
    </row>
    <row r="161" spans="1:9" x14ac:dyDescent="0.3">
      <c r="A161">
        <v>157</v>
      </c>
      <c r="B161">
        <v>0.978515625</v>
      </c>
      <c r="C161">
        <v>0.945411392405063</v>
      </c>
      <c r="D161">
        <v>6.0149781405925702E-2</v>
      </c>
      <c r="E161">
        <v>0.18290341376692401</v>
      </c>
      <c r="F161">
        <v>0.990234375</v>
      </c>
      <c r="G161">
        <v>0.944916930379746</v>
      </c>
      <c r="H161">
        <v>3.2006866764277199E-2</v>
      </c>
      <c r="I161">
        <v>0.18349314721513399</v>
      </c>
    </row>
    <row r="162" spans="1:9" x14ac:dyDescent="0.3">
      <c r="A162">
        <v>158</v>
      </c>
      <c r="B162">
        <v>0.990234375</v>
      </c>
      <c r="C162">
        <v>0.943136867088607</v>
      </c>
      <c r="D162">
        <v>3.9766422007232897E-2</v>
      </c>
      <c r="E162">
        <v>0.185021884362154</v>
      </c>
      <c r="F162">
        <v>0.98046875</v>
      </c>
      <c r="G162">
        <v>0.945609177215189</v>
      </c>
      <c r="H162">
        <v>5.63803841359913E-2</v>
      </c>
      <c r="I162">
        <v>0.17697833334626201</v>
      </c>
    </row>
    <row r="163" spans="1:9" x14ac:dyDescent="0.3">
      <c r="A163">
        <v>159</v>
      </c>
      <c r="B163">
        <v>0.978515625</v>
      </c>
      <c r="C163">
        <v>0.943631329113924</v>
      </c>
      <c r="D163">
        <v>4.5407370664179297E-2</v>
      </c>
      <c r="E163">
        <v>0.19198418800023501</v>
      </c>
      <c r="F163">
        <v>0.994140625</v>
      </c>
      <c r="G163">
        <v>0.94412579113924</v>
      </c>
      <c r="H163">
        <v>3.3431109972298097E-2</v>
      </c>
      <c r="I163">
        <v>0.18474388193291899</v>
      </c>
    </row>
    <row r="164" spans="1:9" x14ac:dyDescent="0.3">
      <c r="A164">
        <v>160</v>
      </c>
      <c r="B164">
        <v>0.9921875</v>
      </c>
      <c r="C164">
        <v>0.942147943037974</v>
      </c>
      <c r="D164">
        <v>3.4540374297648599E-2</v>
      </c>
      <c r="E164">
        <v>0.204741451747809</v>
      </c>
      <c r="F164">
        <v>0.98046875</v>
      </c>
      <c r="G164">
        <v>0.944323575949367</v>
      </c>
      <c r="H164">
        <v>4.82214239891618E-2</v>
      </c>
      <c r="I164">
        <v>0.18777305948772</v>
      </c>
    </row>
    <row r="165" spans="1:9" x14ac:dyDescent="0.3">
      <c r="A165">
        <v>161</v>
      </c>
      <c r="B165">
        <v>0.9921875</v>
      </c>
      <c r="C165">
        <v>0.940466772151898</v>
      </c>
      <c r="D165">
        <v>2.5043048895895401E-2</v>
      </c>
      <c r="E165">
        <v>0.20885422877684401</v>
      </c>
      <c r="F165">
        <v>0.986328125</v>
      </c>
      <c r="G165">
        <v>0.94412579113924</v>
      </c>
      <c r="H165">
        <v>3.08340452611446E-2</v>
      </c>
      <c r="I165">
        <v>0.192494896488099</v>
      </c>
    </row>
    <row r="166" spans="1:9" x14ac:dyDescent="0.3">
      <c r="A166">
        <v>162</v>
      </c>
      <c r="B166">
        <v>0.984375</v>
      </c>
      <c r="C166">
        <v>0.937104430379746</v>
      </c>
      <c r="D166">
        <v>4.0100031648762503E-2</v>
      </c>
      <c r="E166">
        <v>0.225594275925732</v>
      </c>
      <c r="F166">
        <v>0.98828125</v>
      </c>
      <c r="G166">
        <v>0.94501582278481</v>
      </c>
      <c r="H166">
        <v>2.6041541714221201E-2</v>
      </c>
      <c r="I166">
        <v>0.19522620270712401</v>
      </c>
    </row>
    <row r="167" spans="1:9" x14ac:dyDescent="0.3">
      <c r="A167">
        <v>163</v>
      </c>
      <c r="B167">
        <v>0.982421875</v>
      </c>
      <c r="C167">
        <v>0.946004746835443</v>
      </c>
      <c r="D167">
        <v>4.2579223401844501E-2</v>
      </c>
      <c r="E167">
        <v>0.198197087013646</v>
      </c>
      <c r="F167">
        <v>0.990234375</v>
      </c>
      <c r="G167">
        <v>0.945708069620253</v>
      </c>
      <c r="H167">
        <v>2.64090843265876E-2</v>
      </c>
      <c r="I167">
        <v>0.189371837373775</v>
      </c>
    </row>
    <row r="168" spans="1:9" x14ac:dyDescent="0.3">
      <c r="A168">
        <v>164</v>
      </c>
      <c r="B168">
        <v>0.994140625</v>
      </c>
      <c r="C168">
        <v>0.937895569620253</v>
      </c>
      <c r="D168">
        <v>3.0136717017740001E-2</v>
      </c>
      <c r="E168">
        <v>0.21057476046719101</v>
      </c>
      <c r="F168">
        <v>0.998046875</v>
      </c>
      <c r="G168">
        <v>0.942444620253164</v>
      </c>
      <c r="H168">
        <v>1.61806696560233E-2</v>
      </c>
      <c r="I168">
        <v>0.19727009702238099</v>
      </c>
    </row>
    <row r="169" spans="1:9" x14ac:dyDescent="0.3">
      <c r="A169">
        <v>165</v>
      </c>
      <c r="B169">
        <v>0.998046875</v>
      </c>
      <c r="C169">
        <v>0.944224683544303</v>
      </c>
      <c r="D169">
        <v>1.6482493374496698E-2</v>
      </c>
      <c r="E169">
        <v>0.20337555581067099</v>
      </c>
      <c r="F169">
        <v>0.990234375</v>
      </c>
      <c r="G169">
        <v>0.94382911392405</v>
      </c>
      <c r="H169">
        <v>2.87321279756724E-2</v>
      </c>
      <c r="I169">
        <v>0.201687318968433</v>
      </c>
    </row>
    <row r="170" spans="1:9" x14ac:dyDescent="0.3">
      <c r="A170">
        <v>166</v>
      </c>
      <c r="B170">
        <v>0.9921875</v>
      </c>
      <c r="C170">
        <v>0.938192246835443</v>
      </c>
      <c r="D170">
        <v>3.7758355727419202E-2</v>
      </c>
      <c r="E170">
        <v>0.21842680343344201</v>
      </c>
      <c r="F170">
        <v>0.9921875</v>
      </c>
      <c r="G170">
        <v>0.945411392405063</v>
      </c>
      <c r="H170">
        <v>2.09228420862928E-2</v>
      </c>
      <c r="I170">
        <v>0.20130458134639101</v>
      </c>
    </row>
    <row r="171" spans="1:9" x14ac:dyDescent="0.3">
      <c r="A171">
        <v>167</v>
      </c>
      <c r="B171">
        <v>0.990234375</v>
      </c>
      <c r="C171">
        <v>0.940565664556962</v>
      </c>
      <c r="D171">
        <v>3.4528945572674198E-2</v>
      </c>
      <c r="E171">
        <v>0.215423866682037</v>
      </c>
      <c r="F171">
        <v>0.9921875</v>
      </c>
      <c r="G171">
        <v>0.942049050632911</v>
      </c>
      <c r="H171">
        <v>2.6182825211435501E-2</v>
      </c>
      <c r="I171">
        <v>0.20929272699205101</v>
      </c>
    </row>
    <row r="172" spans="1:9" x14ac:dyDescent="0.3">
      <c r="A172">
        <v>168</v>
      </c>
      <c r="B172">
        <v>0.990234375</v>
      </c>
      <c r="C172">
        <v>0.942741297468354</v>
      </c>
      <c r="D172">
        <v>4.1703847469761898E-2</v>
      </c>
      <c r="E172">
        <v>0.208269848570793</v>
      </c>
      <c r="F172">
        <v>0.984375</v>
      </c>
      <c r="G172">
        <v>0.942741297468354</v>
      </c>
      <c r="H172">
        <v>3.8646049797534901E-2</v>
      </c>
      <c r="I172">
        <v>0.202180452314735</v>
      </c>
    </row>
    <row r="173" spans="1:9" x14ac:dyDescent="0.3">
      <c r="A173">
        <v>169</v>
      </c>
      <c r="B173">
        <v>0.998046875</v>
      </c>
      <c r="C173">
        <v>0.941653481012658</v>
      </c>
      <c r="D173">
        <v>1.3695022091269399E-2</v>
      </c>
      <c r="E173">
        <v>0.20398036107609499</v>
      </c>
      <c r="F173">
        <v>0.982421875</v>
      </c>
      <c r="G173">
        <v>0.939378955696202</v>
      </c>
      <c r="H173">
        <v>4.67815408483147E-2</v>
      </c>
      <c r="I173">
        <v>0.21124901613102601</v>
      </c>
    </row>
    <row r="174" spans="1:9" x14ac:dyDescent="0.3">
      <c r="A174">
        <v>170</v>
      </c>
      <c r="B174">
        <v>0.99609375</v>
      </c>
      <c r="C174">
        <v>0.941752373417721</v>
      </c>
      <c r="D174">
        <v>2.2213478107005299E-2</v>
      </c>
      <c r="E174">
        <v>0.21777856095304901</v>
      </c>
      <c r="F174">
        <v>0.990234375</v>
      </c>
      <c r="G174">
        <v>0.941950158227848</v>
      </c>
      <c r="H174">
        <v>3.2535629346966702E-2</v>
      </c>
      <c r="I174">
        <v>0.20259080477106001</v>
      </c>
    </row>
    <row r="175" spans="1:9" x14ac:dyDescent="0.3">
      <c r="A175">
        <v>171</v>
      </c>
      <c r="B175">
        <v>0.990234375</v>
      </c>
      <c r="C175">
        <v>0.934335443037974</v>
      </c>
      <c r="D175">
        <v>3.6098249722272102E-2</v>
      </c>
      <c r="E175">
        <v>0.22769494439604901</v>
      </c>
      <c r="F175">
        <v>0.994140625</v>
      </c>
      <c r="G175">
        <v>0.939082278481012</v>
      </c>
      <c r="H175">
        <v>2.1298508392646898E-2</v>
      </c>
      <c r="I175">
        <v>0.219256573934343</v>
      </c>
    </row>
    <row r="176" spans="1:9" x14ac:dyDescent="0.3">
      <c r="A176">
        <v>172</v>
      </c>
      <c r="B176">
        <v>0.98828125</v>
      </c>
      <c r="C176">
        <v>0.938093354430379</v>
      </c>
      <c r="D176">
        <v>4.4640191365033298E-2</v>
      </c>
      <c r="E176">
        <v>0.22493986728825099</v>
      </c>
      <c r="F176">
        <v>0.98828125</v>
      </c>
      <c r="G176">
        <v>0.941851265822784</v>
      </c>
      <c r="H176">
        <v>2.4513124022632799E-2</v>
      </c>
      <c r="I176">
        <v>0.21987672084117199</v>
      </c>
    </row>
    <row r="177" spans="1:9" x14ac:dyDescent="0.3">
      <c r="A177">
        <v>173</v>
      </c>
      <c r="B177">
        <v>0.98828125</v>
      </c>
      <c r="C177">
        <v>0.933247626582278</v>
      </c>
      <c r="D177">
        <v>4.1779858060181099E-2</v>
      </c>
      <c r="E177">
        <v>0.231833605260788</v>
      </c>
      <c r="F177">
        <v>0.9921875</v>
      </c>
      <c r="G177">
        <v>0.941851265822784</v>
      </c>
      <c r="H177">
        <v>3.2781251473352299E-2</v>
      </c>
      <c r="I177">
        <v>0.21666684298764299</v>
      </c>
    </row>
    <row r="178" spans="1:9" x14ac:dyDescent="0.3">
      <c r="A178">
        <v>174</v>
      </c>
      <c r="B178">
        <v>0.99609375</v>
      </c>
      <c r="C178">
        <v>0.939774525316455</v>
      </c>
      <c r="D178">
        <v>1.41844691243022E-2</v>
      </c>
      <c r="E178">
        <v>0.22795110030830601</v>
      </c>
      <c r="F178">
        <v>0.9921875</v>
      </c>
      <c r="G178">
        <v>0.936511075949367</v>
      </c>
      <c r="H178">
        <v>2.2387387580238199E-2</v>
      </c>
      <c r="I178">
        <v>0.22194376281356501</v>
      </c>
    </row>
    <row r="179" spans="1:9" x14ac:dyDescent="0.3">
      <c r="A179">
        <v>175</v>
      </c>
      <c r="B179">
        <v>0.982421875</v>
      </c>
      <c r="C179">
        <v>0.937994462025316</v>
      </c>
      <c r="D179">
        <v>3.8243099581450203E-2</v>
      </c>
      <c r="E179">
        <v>0.22675623989935101</v>
      </c>
      <c r="F179">
        <v>0.986328125</v>
      </c>
      <c r="G179">
        <v>0.939873417721519</v>
      </c>
      <c r="H179">
        <v>3.42969566117972E-2</v>
      </c>
      <c r="I179">
        <v>0.214839952938918</v>
      </c>
    </row>
    <row r="180" spans="1:9" x14ac:dyDescent="0.3">
      <c r="A180">
        <v>176</v>
      </c>
      <c r="B180">
        <v>0.9921875</v>
      </c>
      <c r="C180">
        <v>0.93631329113924</v>
      </c>
      <c r="D180">
        <v>2.7758114039897901E-2</v>
      </c>
      <c r="E180">
        <v>0.23866584684841199</v>
      </c>
      <c r="F180">
        <v>0.990234375</v>
      </c>
      <c r="G180">
        <v>0.933247626582278</v>
      </c>
      <c r="H180">
        <v>3.6020808387547697E-2</v>
      </c>
      <c r="I180">
        <v>0.24844054274166599</v>
      </c>
    </row>
    <row r="181" spans="1:9" x14ac:dyDescent="0.3">
      <c r="A181">
        <v>177</v>
      </c>
      <c r="B181">
        <v>0.994140625</v>
      </c>
      <c r="C181">
        <v>0.943334651898734</v>
      </c>
      <c r="D181">
        <v>2.1810040576383399E-2</v>
      </c>
      <c r="E181">
        <v>0.20906384756104801</v>
      </c>
      <c r="F181">
        <v>0.984375</v>
      </c>
      <c r="G181">
        <v>0.933742088607594</v>
      </c>
      <c r="H181">
        <v>5.6243909522891003E-2</v>
      </c>
      <c r="I181">
        <v>0.23591298166709601</v>
      </c>
    </row>
    <row r="182" spans="1:9" x14ac:dyDescent="0.3">
      <c r="A182">
        <v>178</v>
      </c>
      <c r="B182">
        <v>0.998046875</v>
      </c>
      <c r="C182">
        <v>0.933544303797468</v>
      </c>
      <c r="D182">
        <v>1.50486356578767E-2</v>
      </c>
      <c r="E182">
        <v>0.235409358115513</v>
      </c>
      <c r="F182">
        <v>0.9921875</v>
      </c>
      <c r="G182">
        <v>0.938093354430379</v>
      </c>
      <c r="H182">
        <v>2.7506462531164198E-2</v>
      </c>
      <c r="I182">
        <v>0.229093027383654</v>
      </c>
    </row>
    <row r="183" spans="1:9" x14ac:dyDescent="0.3">
      <c r="A183">
        <v>179</v>
      </c>
      <c r="B183">
        <v>0.99609375</v>
      </c>
      <c r="C183">
        <v>0.932159810126582</v>
      </c>
      <c r="D183">
        <v>2.8210488613694899E-2</v>
      </c>
      <c r="E183">
        <v>0.239081969838353</v>
      </c>
      <c r="F183">
        <v>0.994140625</v>
      </c>
      <c r="G183">
        <v>0.935621044303797</v>
      </c>
      <c r="H183">
        <v>1.8925381358712901E-2</v>
      </c>
      <c r="I183">
        <v>0.23334964987220599</v>
      </c>
    </row>
    <row r="184" spans="1:9" x14ac:dyDescent="0.3">
      <c r="A184">
        <v>180</v>
      </c>
      <c r="B184">
        <v>0.986328125</v>
      </c>
      <c r="C184">
        <v>0.926424050632911</v>
      </c>
      <c r="D184">
        <v>2.9492038767784799E-2</v>
      </c>
      <c r="E184">
        <v>0.27130181365941097</v>
      </c>
      <c r="F184">
        <v>0.9921875</v>
      </c>
      <c r="G184">
        <v>0.940268987341772</v>
      </c>
      <c r="H184">
        <v>2.9424865264445502E-2</v>
      </c>
      <c r="I184">
        <v>0.21827373455596799</v>
      </c>
    </row>
    <row r="185" spans="1:9" x14ac:dyDescent="0.3">
      <c r="A185">
        <v>181</v>
      </c>
      <c r="B185">
        <v>0.98046875</v>
      </c>
      <c r="C185">
        <v>0.934829905063291</v>
      </c>
      <c r="D185">
        <v>4.25423220731318E-2</v>
      </c>
      <c r="E185">
        <v>0.23992774494086599</v>
      </c>
      <c r="F185">
        <v>0.978515625</v>
      </c>
      <c r="G185">
        <v>0.93571993670886</v>
      </c>
      <c r="H185">
        <v>5.4971752688288598E-2</v>
      </c>
      <c r="I185">
        <v>0.22848983443801901</v>
      </c>
    </row>
    <row r="186" spans="1:9" x14ac:dyDescent="0.3">
      <c r="A186">
        <v>182</v>
      </c>
      <c r="B186">
        <v>0.99609375</v>
      </c>
      <c r="C186">
        <v>0.930577531645569</v>
      </c>
      <c r="D186">
        <v>2.1746315294876601E-2</v>
      </c>
      <c r="E186">
        <v>0.24047572264754299</v>
      </c>
      <c r="F186">
        <v>0.9921875</v>
      </c>
      <c r="G186">
        <v>0.931566455696202</v>
      </c>
      <c r="H186">
        <v>2.6616431772708799E-2</v>
      </c>
      <c r="I186">
        <v>0.246213968230199</v>
      </c>
    </row>
    <row r="187" spans="1:9" x14ac:dyDescent="0.3">
      <c r="A187">
        <v>183</v>
      </c>
      <c r="B187">
        <v>0.986328125</v>
      </c>
      <c r="C187">
        <v>0.934533227848101</v>
      </c>
      <c r="D187">
        <v>3.0209958553314199E-2</v>
      </c>
      <c r="E187">
        <v>0.2459737360949</v>
      </c>
      <c r="F187">
        <v>0.984375</v>
      </c>
      <c r="G187">
        <v>0.926720727848101</v>
      </c>
      <c r="H187">
        <v>3.8311922224238501E-2</v>
      </c>
      <c r="I187">
        <v>0.26117353443103503</v>
      </c>
    </row>
    <row r="188" spans="1:9" x14ac:dyDescent="0.3">
      <c r="A188">
        <v>184</v>
      </c>
      <c r="B188">
        <v>0.994140625</v>
      </c>
      <c r="C188">
        <v>0.924742879746835</v>
      </c>
      <c r="D188">
        <v>1.7965624341741201E-2</v>
      </c>
      <c r="E188">
        <v>0.29185583715951802</v>
      </c>
      <c r="F188">
        <v>0.982421875</v>
      </c>
      <c r="G188">
        <v>0.934434335443038</v>
      </c>
      <c r="H188">
        <v>6.3446411862969398E-2</v>
      </c>
      <c r="I188">
        <v>0.23704508041279199</v>
      </c>
    </row>
    <row r="189" spans="1:9" x14ac:dyDescent="0.3">
      <c r="A189">
        <v>185</v>
      </c>
      <c r="B189">
        <v>0.982421875</v>
      </c>
      <c r="C189">
        <v>0.93542325949367</v>
      </c>
      <c r="D189">
        <v>4.2265749536454601E-2</v>
      </c>
      <c r="E189">
        <v>0.239642656773706</v>
      </c>
      <c r="F189">
        <v>0.98828125</v>
      </c>
      <c r="G189">
        <v>0.938488924050632</v>
      </c>
      <c r="H189">
        <v>3.21531989611685E-2</v>
      </c>
      <c r="I189">
        <v>0.221215052883836</v>
      </c>
    </row>
    <row r="190" spans="1:9" x14ac:dyDescent="0.3">
      <c r="A190">
        <v>186</v>
      </c>
      <c r="B190">
        <v>0.9921875</v>
      </c>
      <c r="C190">
        <v>0.930775316455696</v>
      </c>
      <c r="D190">
        <v>2.90518854744732E-2</v>
      </c>
      <c r="E190">
        <v>0.25033441534902401</v>
      </c>
      <c r="F190">
        <v>0.99609375</v>
      </c>
      <c r="G190">
        <v>0.932852056962025</v>
      </c>
      <c r="H190">
        <v>1.8910793587565401E-2</v>
      </c>
      <c r="I190">
        <v>0.24216696926498699</v>
      </c>
    </row>
    <row r="191" spans="1:9" x14ac:dyDescent="0.3">
      <c r="A191">
        <v>187</v>
      </c>
      <c r="B191">
        <v>0.978515625</v>
      </c>
      <c r="C191">
        <v>0.930083069620253</v>
      </c>
      <c r="D191">
        <v>5.1053149625658899E-2</v>
      </c>
      <c r="E191">
        <v>0.25880855222857402</v>
      </c>
      <c r="F191">
        <v>0.98828125</v>
      </c>
      <c r="G191">
        <v>0.925435126582278</v>
      </c>
      <c r="H191">
        <v>3.5296963527798597E-2</v>
      </c>
      <c r="I191">
        <v>0.26694072452904299</v>
      </c>
    </row>
    <row r="192" spans="1:9" x14ac:dyDescent="0.3">
      <c r="A192">
        <v>188</v>
      </c>
      <c r="B192">
        <v>0.98828125</v>
      </c>
      <c r="C192">
        <v>0.934434335443038</v>
      </c>
      <c r="D192">
        <v>3.5066435113549198E-2</v>
      </c>
      <c r="E192">
        <v>0.23040807659773099</v>
      </c>
      <c r="F192">
        <v>0.984375</v>
      </c>
      <c r="G192">
        <v>0.931665348101265</v>
      </c>
      <c r="H192">
        <v>3.8000133587047402E-2</v>
      </c>
      <c r="I192">
        <v>0.24983382291054401</v>
      </c>
    </row>
    <row r="193" spans="1:9" x14ac:dyDescent="0.3">
      <c r="A193">
        <v>189</v>
      </c>
      <c r="B193">
        <v>0.98046875</v>
      </c>
      <c r="C193">
        <v>0.927215189873417</v>
      </c>
      <c r="D193">
        <v>5.3644291590899201E-2</v>
      </c>
      <c r="E193">
        <v>0.26384435056508299</v>
      </c>
      <c r="F193">
        <v>0.990234375</v>
      </c>
      <c r="G193">
        <v>0.924149525316455</v>
      </c>
      <c r="H193">
        <v>3.8971066474914502E-2</v>
      </c>
      <c r="I193">
        <v>0.27887500690508399</v>
      </c>
    </row>
    <row r="194" spans="1:9" x14ac:dyDescent="0.3">
      <c r="A194">
        <v>190</v>
      </c>
      <c r="B194">
        <v>0.986328125</v>
      </c>
      <c r="C194">
        <v>0.931764240506329</v>
      </c>
      <c r="D194">
        <v>4.4973619049414902E-2</v>
      </c>
      <c r="E194">
        <v>0.23598202690482101</v>
      </c>
      <c r="F194">
        <v>0.978515625</v>
      </c>
      <c r="G194">
        <v>0.930676424050632</v>
      </c>
      <c r="H194">
        <v>5.3971644025295903E-2</v>
      </c>
      <c r="I194">
        <v>0.24186228574076701</v>
      </c>
    </row>
    <row r="195" spans="1:9" x14ac:dyDescent="0.3">
      <c r="A195">
        <v>191</v>
      </c>
      <c r="B195">
        <v>0.994140625</v>
      </c>
      <c r="C195">
        <v>0.927215189873417</v>
      </c>
      <c r="D195">
        <v>3.5794203169643803E-2</v>
      </c>
      <c r="E195">
        <v>0.27125740088993899</v>
      </c>
      <c r="F195">
        <v>0.994140625</v>
      </c>
      <c r="G195">
        <v>0.929489715189873</v>
      </c>
      <c r="H195">
        <v>2.6192330988123999E-2</v>
      </c>
      <c r="I195">
        <v>0.25844999082103498</v>
      </c>
    </row>
    <row r="196" spans="1:9" x14ac:dyDescent="0.3">
      <c r="A196">
        <v>192</v>
      </c>
      <c r="B196">
        <v>0.984375</v>
      </c>
      <c r="C196">
        <v>0.934236550632911</v>
      </c>
      <c r="D196">
        <v>3.19121684879064E-2</v>
      </c>
      <c r="E196">
        <v>0.23701773885684599</v>
      </c>
      <c r="F196">
        <v>0.98046875</v>
      </c>
      <c r="G196">
        <v>0.929193037974683</v>
      </c>
      <c r="H196">
        <v>5.11617176234722E-2</v>
      </c>
      <c r="I196">
        <v>0.25691665058271701</v>
      </c>
    </row>
    <row r="197" spans="1:9" x14ac:dyDescent="0.3">
      <c r="A197">
        <v>193</v>
      </c>
      <c r="B197">
        <v>0.984375</v>
      </c>
      <c r="C197">
        <v>0.919699367088607</v>
      </c>
      <c r="D197">
        <v>4.4829939492046798E-2</v>
      </c>
      <c r="E197">
        <v>0.29849854215413701</v>
      </c>
      <c r="F197">
        <v>0.98828125</v>
      </c>
      <c r="G197">
        <v>0.928698575949367</v>
      </c>
      <c r="H197">
        <v>3.7802272010594599E-2</v>
      </c>
      <c r="I197">
        <v>0.26364565730283501</v>
      </c>
    </row>
    <row r="198" spans="1:9" x14ac:dyDescent="0.3">
      <c r="A198">
        <v>194</v>
      </c>
      <c r="B198">
        <v>0.984375</v>
      </c>
      <c r="C198">
        <v>0.930280854430379</v>
      </c>
      <c r="D198">
        <v>5.0660084467381197E-2</v>
      </c>
      <c r="E198">
        <v>0.25097426093077302</v>
      </c>
      <c r="F198">
        <v>0.98046875</v>
      </c>
      <c r="G198">
        <v>0.927511867088607</v>
      </c>
      <c r="H198">
        <v>4.7430013306438902E-2</v>
      </c>
      <c r="I198">
        <v>0.25287596032294501</v>
      </c>
    </row>
    <row r="199" spans="1:9" x14ac:dyDescent="0.3">
      <c r="A199">
        <v>195</v>
      </c>
      <c r="B199">
        <v>0.986328125</v>
      </c>
      <c r="C199">
        <v>0.928698575949367</v>
      </c>
      <c r="D199">
        <v>4.6780208125710397E-2</v>
      </c>
      <c r="E199">
        <v>0.25452174416071199</v>
      </c>
      <c r="F199">
        <v>0.990234375</v>
      </c>
      <c r="G199">
        <v>0.930083069620253</v>
      </c>
      <c r="H199">
        <v>3.2702420372515903E-2</v>
      </c>
      <c r="I199">
        <v>0.25654740273197901</v>
      </c>
    </row>
    <row r="200" spans="1:9" x14ac:dyDescent="0.3">
      <c r="A200">
        <v>196</v>
      </c>
      <c r="B200">
        <v>0.986328125</v>
      </c>
      <c r="C200">
        <v>0.930478639240506</v>
      </c>
      <c r="D200">
        <v>4.2723654769360998E-2</v>
      </c>
      <c r="E200">
        <v>0.25356241192998702</v>
      </c>
      <c r="F200">
        <v>0.982421875</v>
      </c>
      <c r="G200">
        <v>0.930379746835443</v>
      </c>
      <c r="H200">
        <v>4.7867855522781597E-2</v>
      </c>
      <c r="I200">
        <v>0.24533275814278899</v>
      </c>
    </row>
    <row r="201" spans="1:9" x14ac:dyDescent="0.3">
      <c r="A201">
        <v>197</v>
      </c>
      <c r="B201">
        <v>0.9921875</v>
      </c>
      <c r="C201">
        <v>0.931962025316455</v>
      </c>
      <c r="D201">
        <v>3.4017780330032103E-2</v>
      </c>
      <c r="E201">
        <v>0.24371853169006599</v>
      </c>
      <c r="F201">
        <v>0.986328125</v>
      </c>
      <c r="G201">
        <v>0.927412974683544</v>
      </c>
      <c r="H201">
        <v>4.9578174948692301E-2</v>
      </c>
      <c r="I201">
        <v>0.25004548381400998</v>
      </c>
    </row>
    <row r="202" spans="1:9" x14ac:dyDescent="0.3">
      <c r="A202">
        <v>198</v>
      </c>
      <c r="B202">
        <v>0.990234375</v>
      </c>
      <c r="C202">
        <v>0.931368670886076</v>
      </c>
      <c r="D202">
        <v>3.2911783549934598E-2</v>
      </c>
      <c r="E202">
        <v>0.24700572549165001</v>
      </c>
      <c r="F202">
        <v>0.978515625</v>
      </c>
      <c r="G202">
        <v>0.928698575949367</v>
      </c>
      <c r="H202">
        <v>5.3882047533988897E-2</v>
      </c>
      <c r="I202">
        <v>0.247323030252245</v>
      </c>
    </row>
    <row r="203" spans="1:9" x14ac:dyDescent="0.3">
      <c r="A203">
        <v>199</v>
      </c>
      <c r="B203">
        <v>0.984375</v>
      </c>
      <c r="C203">
        <v>0.927412974683544</v>
      </c>
      <c r="D203">
        <v>3.9471663534641203E-2</v>
      </c>
      <c r="E203">
        <v>0.260980857041063</v>
      </c>
      <c r="F203">
        <v>0.98046875</v>
      </c>
      <c r="G203">
        <v>0.932060917721519</v>
      </c>
      <c r="H203">
        <v>6.1496113426983301E-2</v>
      </c>
      <c r="I203">
        <v>0.246112903933736</v>
      </c>
    </row>
  </sheetData>
  <mergeCells count="7">
    <mergeCell ref="F1:I1"/>
    <mergeCell ref="F2:G2"/>
    <mergeCell ref="H2:I2"/>
    <mergeCell ref="A1:A3"/>
    <mergeCell ref="B2:C2"/>
    <mergeCell ref="D2:E2"/>
    <mergeCell ref="B1:E1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64746-14C3-44D2-AE81-6D943ADED5B5}">
  <dimension ref="A1:I203"/>
  <sheetViews>
    <sheetView topLeftCell="A171" workbookViewId="0">
      <selection activeCell="A4" sqref="A4:A203"/>
    </sheetView>
  </sheetViews>
  <sheetFormatPr defaultRowHeight="16.5" x14ac:dyDescent="0.3"/>
  <sheetData>
    <row r="1" spans="1:9" x14ac:dyDescent="0.3">
      <c r="A1" s="3" t="s">
        <v>0</v>
      </c>
      <c r="B1" s="3" t="s">
        <v>9</v>
      </c>
      <c r="C1" s="3"/>
      <c r="D1" s="3"/>
      <c r="E1" s="3"/>
      <c r="F1" s="3" t="s">
        <v>10</v>
      </c>
      <c r="G1" s="3"/>
      <c r="H1" s="3"/>
      <c r="I1" s="3"/>
    </row>
    <row r="2" spans="1:9" x14ac:dyDescent="0.3">
      <c r="A2" s="3"/>
      <c r="B2" s="3" t="s">
        <v>1</v>
      </c>
      <c r="C2" s="3"/>
      <c r="D2" s="3" t="s">
        <v>2</v>
      </c>
      <c r="E2" s="3"/>
      <c r="F2" s="3" t="s">
        <v>1</v>
      </c>
      <c r="G2" s="3"/>
      <c r="H2" s="3" t="s">
        <v>2</v>
      </c>
      <c r="I2" s="3"/>
    </row>
    <row r="3" spans="1:9" x14ac:dyDescent="0.3">
      <c r="A3" s="3"/>
      <c r="B3" s="1" t="s">
        <v>11</v>
      </c>
      <c r="C3" s="1" t="s">
        <v>12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13</v>
      </c>
      <c r="I3" s="1" t="s">
        <v>14</v>
      </c>
    </row>
    <row r="4" spans="1:9" x14ac:dyDescent="0.3">
      <c r="A4">
        <v>0</v>
      </c>
      <c r="B4">
        <v>0.138671875</v>
      </c>
      <c r="C4">
        <v>0.235166139240506</v>
      </c>
      <c r="D4">
        <v>2.19348448514938</v>
      </c>
      <c r="E4">
        <v>1.9360973367208101</v>
      </c>
      <c r="F4">
        <v>0.1953125</v>
      </c>
      <c r="G4">
        <v>0.352254746835443</v>
      </c>
      <c r="H4">
        <v>2.0629941523075099</v>
      </c>
      <c r="I4">
        <v>1.7144236157212001</v>
      </c>
    </row>
    <row r="5" spans="1:9" x14ac:dyDescent="0.3">
      <c r="A5">
        <v>1</v>
      </c>
      <c r="B5">
        <v>0.318359375</v>
      </c>
      <c r="C5">
        <v>0.41346914556962</v>
      </c>
      <c r="D5">
        <v>1.7837128043174699</v>
      </c>
      <c r="E5">
        <v>1.5736241159559801</v>
      </c>
      <c r="F5">
        <v>0.373046875</v>
      </c>
      <c r="G5">
        <v>0.488132911392405</v>
      </c>
      <c r="H5">
        <v>1.63552197813987</v>
      </c>
      <c r="I5">
        <v>1.41431662100779</v>
      </c>
    </row>
    <row r="6" spans="1:9" x14ac:dyDescent="0.3">
      <c r="A6">
        <v>2</v>
      </c>
      <c r="B6">
        <v>0.328125</v>
      </c>
      <c r="C6">
        <v>0.518888449367088</v>
      </c>
      <c r="D6">
        <v>1.68804630637168</v>
      </c>
      <c r="E6">
        <v>1.3368811894066699</v>
      </c>
      <c r="F6">
        <v>0.474609375</v>
      </c>
      <c r="G6">
        <v>0.503955696202531</v>
      </c>
      <c r="H6">
        <v>1.45248931646347</v>
      </c>
      <c r="I6">
        <v>1.3974593907971899</v>
      </c>
    </row>
    <row r="7" spans="1:9" x14ac:dyDescent="0.3">
      <c r="A7">
        <v>3</v>
      </c>
      <c r="B7">
        <v>0.552734375</v>
      </c>
      <c r="C7">
        <v>0.526700949367088</v>
      </c>
      <c r="D7">
        <v>1.3538135588169</v>
      </c>
      <c r="E7">
        <v>1.31742430638663</v>
      </c>
      <c r="F7">
        <v>0.505859375</v>
      </c>
      <c r="G7">
        <v>0.574663765822784</v>
      </c>
      <c r="H7">
        <v>1.41008028388023</v>
      </c>
      <c r="I7">
        <v>1.1992503148090901</v>
      </c>
    </row>
    <row r="8" spans="1:9" x14ac:dyDescent="0.3">
      <c r="A8">
        <v>4</v>
      </c>
      <c r="B8">
        <v>0.525390625</v>
      </c>
      <c r="C8">
        <v>0.571004746835443</v>
      </c>
      <c r="D8">
        <v>1.3550220429897299</v>
      </c>
      <c r="E8">
        <v>1.2368179174918099</v>
      </c>
      <c r="F8">
        <v>0.548828125</v>
      </c>
      <c r="G8">
        <v>0.603935917721519</v>
      </c>
      <c r="H8">
        <v>1.2754307091236099</v>
      </c>
      <c r="I8">
        <v>1.1242081915275901</v>
      </c>
    </row>
    <row r="9" spans="1:9" x14ac:dyDescent="0.3">
      <c r="A9">
        <v>5</v>
      </c>
      <c r="B9">
        <v>0.556640625</v>
      </c>
      <c r="C9">
        <v>0.62440664556962</v>
      </c>
      <c r="D9">
        <v>1.29973176121711</v>
      </c>
      <c r="E9">
        <v>1.11444989412645</v>
      </c>
      <c r="F9">
        <v>0.591796875</v>
      </c>
      <c r="G9">
        <v>0.605814873417721</v>
      </c>
      <c r="H9">
        <v>1.18361765146255</v>
      </c>
      <c r="I9">
        <v>1.17041263776489</v>
      </c>
    </row>
    <row r="10" spans="1:9" x14ac:dyDescent="0.3">
      <c r="A10">
        <v>6</v>
      </c>
      <c r="B10">
        <v>0.578125</v>
      </c>
      <c r="C10">
        <v>0.638943829113924</v>
      </c>
      <c r="D10">
        <v>1.2157798707485199</v>
      </c>
      <c r="E10">
        <v>1.0890333373335299</v>
      </c>
      <c r="F10">
        <v>0.578125</v>
      </c>
      <c r="G10">
        <v>0.627966772151898</v>
      </c>
      <c r="H10">
        <v>1.2338208556175201</v>
      </c>
      <c r="I10">
        <v>1.08371998313107</v>
      </c>
    </row>
    <row r="11" spans="1:9" x14ac:dyDescent="0.3">
      <c r="A11">
        <v>7</v>
      </c>
      <c r="B11">
        <v>0.62109375</v>
      </c>
      <c r="C11">
        <v>0.636669303797468</v>
      </c>
      <c r="D11">
        <v>1.1394858360290501</v>
      </c>
      <c r="E11">
        <v>1.05745310043986</v>
      </c>
      <c r="F11">
        <v>0.69140625</v>
      </c>
      <c r="G11">
        <v>0.668908227848101</v>
      </c>
      <c r="H11">
        <v>1.0134120285510999</v>
      </c>
      <c r="I11">
        <v>0.96808313493487197</v>
      </c>
    </row>
    <row r="12" spans="1:9" x14ac:dyDescent="0.3">
      <c r="A12">
        <v>8</v>
      </c>
      <c r="B12">
        <v>0.642578125</v>
      </c>
      <c r="C12">
        <v>0.645272943037974</v>
      </c>
      <c r="D12">
        <v>1.0450412482023199</v>
      </c>
      <c r="E12">
        <v>1.0475683438626999</v>
      </c>
      <c r="F12">
        <v>0.666015625</v>
      </c>
      <c r="G12">
        <v>0.674841772151898</v>
      </c>
      <c r="H12">
        <v>1.04148788750171</v>
      </c>
      <c r="I12">
        <v>0.96674630159064101</v>
      </c>
    </row>
    <row r="13" spans="1:9" x14ac:dyDescent="0.3">
      <c r="A13">
        <v>9</v>
      </c>
      <c r="B13">
        <v>0.625</v>
      </c>
      <c r="C13">
        <v>0.655261075949367</v>
      </c>
      <c r="D13">
        <v>1.12627252936363</v>
      </c>
      <c r="E13">
        <v>1.04620156559763</v>
      </c>
      <c r="F13">
        <v>0.626953125</v>
      </c>
      <c r="G13">
        <v>0.680478639240506</v>
      </c>
      <c r="H13">
        <v>1.1058867722749699</v>
      </c>
      <c r="I13">
        <v>0.94587693033339104</v>
      </c>
    </row>
    <row r="14" spans="1:9" x14ac:dyDescent="0.3">
      <c r="A14">
        <v>10</v>
      </c>
      <c r="B14">
        <v>0.677734375</v>
      </c>
      <c r="C14">
        <v>0.654964398734177</v>
      </c>
      <c r="D14">
        <v>0.99211631715297699</v>
      </c>
      <c r="E14">
        <v>0.99447948042350398</v>
      </c>
      <c r="F14">
        <v>0.6484375</v>
      </c>
      <c r="G14">
        <v>0.697784810126582</v>
      </c>
      <c r="H14">
        <v>1.02928586304187</v>
      </c>
      <c r="I14">
        <v>0.91991042487228902</v>
      </c>
    </row>
    <row r="15" spans="1:9" x14ac:dyDescent="0.3">
      <c r="A15">
        <v>11</v>
      </c>
      <c r="B15">
        <v>0.642578125</v>
      </c>
      <c r="C15">
        <v>0.691950158227848</v>
      </c>
      <c r="D15">
        <v>1.0364226400852199</v>
      </c>
      <c r="E15">
        <v>0.93028123469292301</v>
      </c>
      <c r="F15">
        <v>0.64453125</v>
      </c>
      <c r="G15">
        <v>0.697290348101265</v>
      </c>
      <c r="H15">
        <v>1.07787349820137</v>
      </c>
      <c r="I15">
        <v>0.91997043090530495</v>
      </c>
    </row>
    <row r="16" spans="1:9" x14ac:dyDescent="0.3">
      <c r="A16">
        <v>12</v>
      </c>
      <c r="B16">
        <v>0.666015625</v>
      </c>
      <c r="C16">
        <v>0.687598892405063</v>
      </c>
      <c r="D16">
        <v>1.02290767431259</v>
      </c>
      <c r="E16">
        <v>0.95197683874564798</v>
      </c>
      <c r="F16">
        <v>0.69921875</v>
      </c>
      <c r="G16">
        <v>0.638746044303797</v>
      </c>
      <c r="H16">
        <v>0.90676970779895705</v>
      </c>
      <c r="I16">
        <v>1.0738036806070299</v>
      </c>
    </row>
    <row r="17" spans="1:9" x14ac:dyDescent="0.3">
      <c r="A17">
        <v>13</v>
      </c>
      <c r="B17">
        <v>0.6875</v>
      </c>
      <c r="C17">
        <v>0.674841772151898</v>
      </c>
      <c r="D17">
        <v>0.94914110004901797</v>
      </c>
      <c r="E17">
        <v>1.0045645304873001</v>
      </c>
      <c r="F17">
        <v>0.640625</v>
      </c>
      <c r="G17">
        <v>0.651008702531645</v>
      </c>
      <c r="H17">
        <v>1.0776700824499099</v>
      </c>
      <c r="I17">
        <v>1.02303738382798</v>
      </c>
    </row>
    <row r="18" spans="1:9" x14ac:dyDescent="0.3">
      <c r="A18">
        <v>14</v>
      </c>
      <c r="B18">
        <v>0.630859375</v>
      </c>
      <c r="C18">
        <v>0.676325158227848</v>
      </c>
      <c r="D18">
        <v>1.1135309040546399</v>
      </c>
      <c r="E18">
        <v>0.96770581037183301</v>
      </c>
      <c r="F18">
        <v>0.73828125</v>
      </c>
      <c r="G18">
        <v>0.704707278481012</v>
      </c>
      <c r="H18">
        <v>0.82691764831542902</v>
      </c>
      <c r="I18">
        <v>0.86779647160179996</v>
      </c>
    </row>
    <row r="19" spans="1:9" x14ac:dyDescent="0.3">
      <c r="A19">
        <v>15</v>
      </c>
      <c r="B19">
        <v>0.654296875</v>
      </c>
      <c r="C19">
        <v>0.680083069620253</v>
      </c>
      <c r="D19">
        <v>1.0960404574871001</v>
      </c>
      <c r="E19">
        <v>0.96619426600540703</v>
      </c>
      <c r="F19">
        <v>0.658203125</v>
      </c>
      <c r="G19">
        <v>0.681863132911392</v>
      </c>
      <c r="H19">
        <v>0.95941531658172596</v>
      </c>
      <c r="I19">
        <v>0.96225791339632805</v>
      </c>
    </row>
    <row r="20" spans="1:9" x14ac:dyDescent="0.3">
      <c r="A20">
        <v>16</v>
      </c>
      <c r="B20">
        <v>0.693359375</v>
      </c>
      <c r="C20">
        <v>0.701246044303797</v>
      </c>
      <c r="D20">
        <v>0.99054339528083801</v>
      </c>
      <c r="E20">
        <v>0.90407319687589804</v>
      </c>
      <c r="F20">
        <v>0.6796875</v>
      </c>
      <c r="G20">
        <v>0.707179588607594</v>
      </c>
      <c r="H20">
        <v>0.91675750911235798</v>
      </c>
      <c r="I20">
        <v>0.89849750075159196</v>
      </c>
    </row>
    <row r="21" spans="1:9" x14ac:dyDescent="0.3">
      <c r="A21">
        <v>17</v>
      </c>
      <c r="B21">
        <v>0.689453125</v>
      </c>
      <c r="C21">
        <v>0.684829905063291</v>
      </c>
      <c r="D21">
        <v>1.0525273978710099</v>
      </c>
      <c r="E21">
        <v>0.93020428735998595</v>
      </c>
      <c r="F21">
        <v>0.6953125</v>
      </c>
      <c r="G21">
        <v>0.718552215189873</v>
      </c>
      <c r="H21">
        <v>0.85701499879360199</v>
      </c>
      <c r="I21">
        <v>0.84382359513753502</v>
      </c>
    </row>
    <row r="22" spans="1:9" x14ac:dyDescent="0.3">
      <c r="A22">
        <v>18</v>
      </c>
      <c r="B22">
        <v>0.693359375</v>
      </c>
      <c r="C22">
        <v>0.709355221518987</v>
      </c>
      <c r="D22">
        <v>0.94281415641307798</v>
      </c>
      <c r="E22">
        <v>0.89991499276100795</v>
      </c>
      <c r="F22">
        <v>0.693359375</v>
      </c>
      <c r="G22">
        <v>0.711234177215189</v>
      </c>
      <c r="H22">
        <v>0.88373120129108396</v>
      </c>
      <c r="I22">
        <v>0.88349103701265497</v>
      </c>
    </row>
    <row r="23" spans="1:9" x14ac:dyDescent="0.3">
      <c r="A23">
        <v>19</v>
      </c>
      <c r="B23">
        <v>0.70703125</v>
      </c>
      <c r="C23">
        <v>0.713607594936708</v>
      </c>
      <c r="D23">
        <v>0.93768973648548104</v>
      </c>
      <c r="E23">
        <v>0.87073343539539705</v>
      </c>
      <c r="F23">
        <v>0.658203125</v>
      </c>
      <c r="G23">
        <v>0.711333069620253</v>
      </c>
      <c r="H23">
        <v>1.0013368278741801</v>
      </c>
      <c r="I23">
        <v>0.82954653229894504</v>
      </c>
    </row>
    <row r="24" spans="1:9" x14ac:dyDescent="0.3">
      <c r="A24">
        <v>20</v>
      </c>
      <c r="B24">
        <v>0.69921875</v>
      </c>
      <c r="C24">
        <v>0.713014240506329</v>
      </c>
      <c r="D24">
        <v>0.89320133626460996</v>
      </c>
      <c r="E24">
        <v>0.86998695814156801</v>
      </c>
      <c r="F24">
        <v>0.728515625</v>
      </c>
      <c r="G24">
        <v>0.707575158227848</v>
      </c>
      <c r="H24">
        <v>0.81660842895507801</v>
      </c>
      <c r="I24">
        <v>0.88348100909703897</v>
      </c>
    </row>
    <row r="25" spans="1:9" x14ac:dyDescent="0.3">
      <c r="A25">
        <v>21</v>
      </c>
      <c r="B25">
        <v>0.669921875</v>
      </c>
      <c r="C25">
        <v>0.706685126582278</v>
      </c>
      <c r="D25">
        <v>1.0062209665775299</v>
      </c>
      <c r="E25">
        <v>0.89088462953325998</v>
      </c>
      <c r="F25">
        <v>0.70703125</v>
      </c>
      <c r="G25">
        <v>0.721222310126582</v>
      </c>
      <c r="H25">
        <v>0.899058878421783</v>
      </c>
      <c r="I25">
        <v>0.84440052509307795</v>
      </c>
    </row>
    <row r="26" spans="1:9" x14ac:dyDescent="0.3">
      <c r="A26">
        <v>22</v>
      </c>
      <c r="B26">
        <v>0.689453125</v>
      </c>
      <c r="C26">
        <v>0.723200158227848</v>
      </c>
      <c r="D26">
        <v>0.96542705595493294</v>
      </c>
      <c r="E26">
        <v>0.84868449727191198</v>
      </c>
      <c r="F26">
        <v>0.708984375</v>
      </c>
      <c r="G26">
        <v>0.710838607594936</v>
      </c>
      <c r="H26">
        <v>0.868243068456649</v>
      </c>
      <c r="I26">
        <v>0.87130326409883097</v>
      </c>
    </row>
    <row r="27" spans="1:9" x14ac:dyDescent="0.3">
      <c r="A27">
        <v>23</v>
      </c>
      <c r="B27">
        <v>0.712890625</v>
      </c>
      <c r="C27">
        <v>0.668215981012658</v>
      </c>
      <c r="D27">
        <v>0.83687995374202695</v>
      </c>
      <c r="E27">
        <v>1.00253006551839</v>
      </c>
      <c r="F27">
        <v>0.6796875</v>
      </c>
      <c r="G27">
        <v>0.715486550632911</v>
      </c>
      <c r="H27">
        <v>0.92086152732372195</v>
      </c>
      <c r="I27">
        <v>0.83426953644692103</v>
      </c>
    </row>
    <row r="28" spans="1:9" x14ac:dyDescent="0.3">
      <c r="A28">
        <v>24</v>
      </c>
      <c r="B28">
        <v>0.716796875</v>
      </c>
      <c r="C28">
        <v>0.700553797468354</v>
      </c>
      <c r="D28">
        <v>0.887757629156112</v>
      </c>
      <c r="E28">
        <v>0.88571731199192005</v>
      </c>
      <c r="F28">
        <v>0.751953125</v>
      </c>
      <c r="G28">
        <v>0.715387658227848</v>
      </c>
      <c r="H28">
        <v>0.744536593556404</v>
      </c>
      <c r="I28">
        <v>0.86050398138504902</v>
      </c>
    </row>
    <row r="29" spans="1:9" x14ac:dyDescent="0.3">
      <c r="A29">
        <v>25</v>
      </c>
      <c r="B29">
        <v>0.72265625</v>
      </c>
      <c r="C29">
        <v>0.725474683544303</v>
      </c>
      <c r="D29">
        <v>0.87094004452228502</v>
      </c>
      <c r="E29">
        <v>0.84178172712084598</v>
      </c>
      <c r="F29">
        <v>0.697265625</v>
      </c>
      <c r="G29">
        <v>0.72596914556962</v>
      </c>
      <c r="H29">
        <v>0.86888800561428003</v>
      </c>
      <c r="I29">
        <v>0.82053364832190001</v>
      </c>
    </row>
    <row r="30" spans="1:9" x14ac:dyDescent="0.3">
      <c r="A30">
        <v>26</v>
      </c>
      <c r="B30">
        <v>0.7421875</v>
      </c>
      <c r="C30">
        <v>0.712025316455696</v>
      </c>
      <c r="D30">
        <v>0.817383512854576</v>
      </c>
      <c r="E30">
        <v>0.86283976594103995</v>
      </c>
      <c r="F30">
        <v>0.703125</v>
      </c>
      <c r="G30">
        <v>0.732990506329113</v>
      </c>
      <c r="H30">
        <v>0.893407061696052</v>
      </c>
      <c r="I30">
        <v>0.79687134600892795</v>
      </c>
    </row>
    <row r="31" spans="1:9" x14ac:dyDescent="0.3">
      <c r="A31">
        <v>27</v>
      </c>
      <c r="B31">
        <v>0.671875</v>
      </c>
      <c r="C31">
        <v>0.698477056962025</v>
      </c>
      <c r="D31">
        <v>0.96262684464454595</v>
      </c>
      <c r="E31">
        <v>0.90674733285662401</v>
      </c>
      <c r="F31">
        <v>0.724609375</v>
      </c>
      <c r="G31">
        <v>0.742978639240506</v>
      </c>
      <c r="H31">
        <v>0.87062969803810097</v>
      </c>
      <c r="I31">
        <v>0.79959168992465002</v>
      </c>
    </row>
    <row r="32" spans="1:9" x14ac:dyDescent="0.3">
      <c r="A32">
        <v>28</v>
      </c>
      <c r="B32">
        <v>0.7109375</v>
      </c>
      <c r="C32">
        <v>0.71875</v>
      </c>
      <c r="D32">
        <v>0.94325008988380399</v>
      </c>
      <c r="E32">
        <v>0.86186215621006601</v>
      </c>
      <c r="F32">
        <v>0.7265625</v>
      </c>
      <c r="G32">
        <v>0.71667325949367</v>
      </c>
      <c r="H32">
        <v>0.87298750877380304</v>
      </c>
      <c r="I32">
        <v>0.86293815962875897</v>
      </c>
    </row>
    <row r="33" spans="1:9" x14ac:dyDescent="0.3">
      <c r="A33">
        <v>29</v>
      </c>
      <c r="B33">
        <v>0.71484375</v>
      </c>
      <c r="C33">
        <v>0.716475474683544</v>
      </c>
      <c r="D33">
        <v>0.894232958555221</v>
      </c>
      <c r="E33">
        <v>0.84418067072011205</v>
      </c>
      <c r="F33">
        <v>0.732421875</v>
      </c>
      <c r="G33">
        <v>0.714596518987341</v>
      </c>
      <c r="H33">
        <v>0.90186552703380496</v>
      </c>
      <c r="I33">
        <v>0.87613517347770398</v>
      </c>
    </row>
    <row r="34" spans="1:9" x14ac:dyDescent="0.3">
      <c r="A34">
        <v>30</v>
      </c>
      <c r="B34">
        <v>0.70703125</v>
      </c>
      <c r="C34">
        <v>0.67909414556962</v>
      </c>
      <c r="D34">
        <v>0.84492801129817896</v>
      </c>
      <c r="E34">
        <v>0.98300208321100502</v>
      </c>
      <c r="F34">
        <v>0.7265625</v>
      </c>
      <c r="G34">
        <v>0.677017405063291</v>
      </c>
      <c r="H34">
        <v>0.85911197960376695</v>
      </c>
      <c r="I34">
        <v>1.0166637248630701</v>
      </c>
    </row>
    <row r="35" spans="1:9" x14ac:dyDescent="0.3">
      <c r="A35">
        <v>31</v>
      </c>
      <c r="B35">
        <v>0.712890625</v>
      </c>
      <c r="C35">
        <v>0.705696202531645</v>
      </c>
      <c r="D35">
        <v>0.87421059608459395</v>
      </c>
      <c r="E35">
        <v>0.91751257377334705</v>
      </c>
      <c r="F35">
        <v>0.705078125</v>
      </c>
      <c r="G35">
        <v>0.735858386075949</v>
      </c>
      <c r="H35">
        <v>0.93079058825969696</v>
      </c>
      <c r="I35">
        <v>0.79839016817792996</v>
      </c>
    </row>
    <row r="36" spans="1:9" x14ac:dyDescent="0.3">
      <c r="A36">
        <v>32</v>
      </c>
      <c r="B36">
        <v>0.7421875</v>
      </c>
      <c r="C36">
        <v>0.72507911392405</v>
      </c>
      <c r="D36">
        <v>0.81530453264713199</v>
      </c>
      <c r="E36">
        <v>0.823124696182299</v>
      </c>
      <c r="F36">
        <v>0.712890625</v>
      </c>
      <c r="G36">
        <v>0.733979430379746</v>
      </c>
      <c r="H36">
        <v>0.91539250314235598</v>
      </c>
      <c r="I36">
        <v>0.81578592333612499</v>
      </c>
    </row>
    <row r="37" spans="1:9" x14ac:dyDescent="0.3">
      <c r="A37">
        <v>33</v>
      </c>
      <c r="B37">
        <v>0.693359375</v>
      </c>
      <c r="C37">
        <v>0.723200158227848</v>
      </c>
      <c r="D37">
        <v>0.931045621633529</v>
      </c>
      <c r="E37">
        <v>0.83791298881361698</v>
      </c>
      <c r="F37">
        <v>0.724609375</v>
      </c>
      <c r="G37">
        <v>0.723496835443038</v>
      </c>
      <c r="H37">
        <v>0.87269306182861295</v>
      </c>
      <c r="I37">
        <v>0.84117755029774899</v>
      </c>
    </row>
    <row r="38" spans="1:9" x14ac:dyDescent="0.3">
      <c r="A38">
        <v>34</v>
      </c>
      <c r="B38">
        <v>0.69140625</v>
      </c>
      <c r="C38">
        <v>0.725178006329113</v>
      </c>
      <c r="D38">
        <v>0.89684864878654402</v>
      </c>
      <c r="E38">
        <v>0.84638162692890895</v>
      </c>
      <c r="F38">
        <v>0.67578125</v>
      </c>
      <c r="G38">
        <v>0.703520569620253</v>
      </c>
      <c r="H38">
        <v>0.98336906731128604</v>
      </c>
      <c r="I38">
        <v>0.92761491220208603</v>
      </c>
    </row>
    <row r="39" spans="1:9" x14ac:dyDescent="0.3">
      <c r="A39">
        <v>35</v>
      </c>
      <c r="B39">
        <v>0.66796875</v>
      </c>
      <c r="C39">
        <v>0.723595727848101</v>
      </c>
      <c r="D39">
        <v>0.99415478110313404</v>
      </c>
      <c r="E39">
        <v>0.82516660795936103</v>
      </c>
      <c r="F39">
        <v>0.703125</v>
      </c>
      <c r="G39">
        <v>0.712717563291139</v>
      </c>
      <c r="H39">
        <v>0.92575179040431899</v>
      </c>
      <c r="I39">
        <v>0.85011548105674395</v>
      </c>
    </row>
    <row r="40" spans="1:9" x14ac:dyDescent="0.3">
      <c r="A40">
        <v>36</v>
      </c>
      <c r="B40">
        <v>0.73828125</v>
      </c>
      <c r="C40">
        <v>0.744560917721519</v>
      </c>
      <c r="D40">
        <v>0.76524251699447599</v>
      </c>
      <c r="E40">
        <v>0.79073906095722002</v>
      </c>
      <c r="F40">
        <v>0.7109375</v>
      </c>
      <c r="G40">
        <v>0.727056962025316</v>
      </c>
      <c r="H40">
        <v>0.89992134273052204</v>
      </c>
      <c r="I40">
        <v>0.84604634287991098</v>
      </c>
    </row>
    <row r="41" spans="1:9" x14ac:dyDescent="0.3">
      <c r="A41">
        <v>37</v>
      </c>
      <c r="B41">
        <v>0.7265625</v>
      </c>
      <c r="C41">
        <v>0.717365506329113</v>
      </c>
      <c r="D41">
        <v>0.85474050045013406</v>
      </c>
      <c r="E41">
        <v>0.82721752946889804</v>
      </c>
      <c r="F41">
        <v>0.740234375</v>
      </c>
      <c r="G41">
        <v>0.715981012658227</v>
      </c>
      <c r="H41">
        <v>0.86546170711517301</v>
      </c>
      <c r="I41">
        <v>0.85803068740458399</v>
      </c>
    </row>
    <row r="42" spans="1:9" x14ac:dyDescent="0.3">
      <c r="A42">
        <v>38</v>
      </c>
      <c r="B42">
        <v>0.7109375</v>
      </c>
      <c r="C42">
        <v>0.720826740506329</v>
      </c>
      <c r="D42">
        <v>0.86101166903972604</v>
      </c>
      <c r="E42">
        <v>0.84463423188728604</v>
      </c>
      <c r="F42">
        <v>0.693359375</v>
      </c>
      <c r="G42">
        <v>0.723299050632911</v>
      </c>
      <c r="H42">
        <v>0.94423829019069605</v>
      </c>
      <c r="I42">
        <v>0.84886257256133602</v>
      </c>
    </row>
    <row r="43" spans="1:9" x14ac:dyDescent="0.3">
      <c r="A43">
        <v>39</v>
      </c>
      <c r="B43">
        <v>0.734375</v>
      </c>
      <c r="C43">
        <v>0.725178006329113</v>
      </c>
      <c r="D43">
        <v>0.82534828782081604</v>
      </c>
      <c r="E43">
        <v>0.86441340853896298</v>
      </c>
      <c r="F43">
        <v>0.732421875</v>
      </c>
      <c r="G43">
        <v>0.71064082278481</v>
      </c>
      <c r="H43">
        <v>0.79292760789394301</v>
      </c>
      <c r="I43">
        <v>0.86558670484566902</v>
      </c>
    </row>
    <row r="44" spans="1:9" x14ac:dyDescent="0.3">
      <c r="A44">
        <v>40</v>
      </c>
      <c r="B44">
        <v>0.744140625</v>
      </c>
      <c r="C44">
        <v>0.731704905063291</v>
      </c>
      <c r="D44">
        <v>0.78369599580764704</v>
      </c>
      <c r="E44">
        <v>0.82739675648604705</v>
      </c>
      <c r="F44">
        <v>0.69921875</v>
      </c>
      <c r="G44">
        <v>0.734276107594936</v>
      </c>
      <c r="H44">
        <v>0.85545325279235795</v>
      </c>
      <c r="I44">
        <v>0.79143311554872497</v>
      </c>
    </row>
    <row r="45" spans="1:9" x14ac:dyDescent="0.3">
      <c r="A45">
        <v>41</v>
      </c>
      <c r="B45">
        <v>0.6953125</v>
      </c>
      <c r="C45">
        <v>0.742385284810126</v>
      </c>
      <c r="D45">
        <v>0.92545206844806605</v>
      </c>
      <c r="E45">
        <v>0.78245246712165495</v>
      </c>
      <c r="F45">
        <v>0.732421875</v>
      </c>
      <c r="G45">
        <v>0.728639240506329</v>
      </c>
      <c r="H45">
        <v>0.86291757225990295</v>
      </c>
      <c r="I45">
        <v>0.81736542454248695</v>
      </c>
    </row>
    <row r="46" spans="1:9" x14ac:dyDescent="0.3">
      <c r="A46">
        <v>42</v>
      </c>
      <c r="B46">
        <v>0.71875</v>
      </c>
      <c r="C46">
        <v>0.729034810126582</v>
      </c>
      <c r="D46">
        <v>0.83181127905845598</v>
      </c>
      <c r="E46">
        <v>0.81044174825088799</v>
      </c>
      <c r="F46">
        <v>0.7421875</v>
      </c>
      <c r="G46">
        <v>0.720431170886076</v>
      </c>
      <c r="H46">
        <v>0.82399794459342901</v>
      </c>
      <c r="I46">
        <v>0.85866473671756205</v>
      </c>
    </row>
    <row r="47" spans="1:9" x14ac:dyDescent="0.3">
      <c r="A47">
        <v>43</v>
      </c>
      <c r="B47">
        <v>0.701171875</v>
      </c>
      <c r="C47">
        <v>0.709256329113924</v>
      </c>
      <c r="D47">
        <v>0.84003028273582403</v>
      </c>
      <c r="E47">
        <v>0.87300622614124102</v>
      </c>
      <c r="F47">
        <v>0.73828125</v>
      </c>
      <c r="G47">
        <v>0.730419303797468</v>
      </c>
      <c r="H47">
        <v>0.84870322048664004</v>
      </c>
      <c r="I47">
        <v>0.81250395805020803</v>
      </c>
    </row>
    <row r="48" spans="1:9" x14ac:dyDescent="0.3">
      <c r="A48">
        <v>44</v>
      </c>
      <c r="B48">
        <v>0.720703125</v>
      </c>
      <c r="C48">
        <v>0.735660601265822</v>
      </c>
      <c r="D48">
        <v>0.79459169507026595</v>
      </c>
      <c r="E48">
        <v>0.79574315910097904</v>
      </c>
      <c r="F48">
        <v>0.740234375</v>
      </c>
      <c r="G48">
        <v>0.740011867088607</v>
      </c>
      <c r="H48">
        <v>0.80124536156654302</v>
      </c>
      <c r="I48">
        <v>0.79280390543273704</v>
      </c>
    </row>
    <row r="49" spans="1:9" x14ac:dyDescent="0.3">
      <c r="A49">
        <v>45</v>
      </c>
      <c r="B49">
        <v>0.693359375</v>
      </c>
      <c r="C49">
        <v>0.734968354430379</v>
      </c>
      <c r="D49">
        <v>0.89926788210868802</v>
      </c>
      <c r="E49">
        <v>0.79407626239559304</v>
      </c>
      <c r="F49">
        <v>0.681640625</v>
      </c>
      <c r="G49">
        <v>0.717958860759493</v>
      </c>
      <c r="H49">
        <v>0.893849357962608</v>
      </c>
      <c r="I49">
        <v>0.86373306678820205</v>
      </c>
    </row>
    <row r="50" spans="1:9" x14ac:dyDescent="0.3">
      <c r="A50">
        <v>46</v>
      </c>
      <c r="B50">
        <v>0.716796875</v>
      </c>
      <c r="C50">
        <v>0.732693829113924</v>
      </c>
      <c r="D50">
        <v>0.83189597725868203</v>
      </c>
      <c r="E50">
        <v>0.81560349124896303</v>
      </c>
      <c r="F50">
        <v>0.71875</v>
      </c>
      <c r="G50">
        <v>0.726859177215189</v>
      </c>
      <c r="H50">
        <v>0.85967499017715399</v>
      </c>
      <c r="I50">
        <v>0.82960909152332696</v>
      </c>
    </row>
    <row r="51" spans="1:9" x14ac:dyDescent="0.3">
      <c r="A51">
        <v>47</v>
      </c>
      <c r="B51">
        <v>0.7109375</v>
      </c>
      <c r="C51">
        <v>0.734671677215189</v>
      </c>
      <c r="D51">
        <v>0.89562511444091797</v>
      </c>
      <c r="E51">
        <v>0.79195733613605701</v>
      </c>
      <c r="F51">
        <v>0.689453125</v>
      </c>
      <c r="G51">
        <v>0.725276898734177</v>
      </c>
      <c r="H51">
        <v>0.94982996582984902</v>
      </c>
      <c r="I51">
        <v>0.84116274269321301</v>
      </c>
    </row>
    <row r="52" spans="1:9" x14ac:dyDescent="0.3">
      <c r="A52">
        <v>48</v>
      </c>
      <c r="B52">
        <v>0.748046875</v>
      </c>
      <c r="C52">
        <v>0.73289161392405</v>
      </c>
      <c r="D52">
        <v>0.758850216865539</v>
      </c>
      <c r="E52">
        <v>0.79969598409495701</v>
      </c>
      <c r="F52">
        <v>0.724609375</v>
      </c>
      <c r="G52">
        <v>0.745253164556962</v>
      </c>
      <c r="H52">
        <v>0.87259837985038702</v>
      </c>
      <c r="I52">
        <v>0.77477673111082601</v>
      </c>
    </row>
    <row r="53" spans="1:9" x14ac:dyDescent="0.3">
      <c r="A53">
        <v>49</v>
      </c>
      <c r="B53">
        <v>0.728515625</v>
      </c>
      <c r="C53">
        <v>0.746340981012658</v>
      </c>
      <c r="D53">
        <v>0.89842848479747695</v>
      </c>
      <c r="E53">
        <v>0.76458630984342502</v>
      </c>
      <c r="F53">
        <v>0.708984375</v>
      </c>
      <c r="G53">
        <v>0.748121044303797</v>
      </c>
      <c r="H53">
        <v>0.84413802623748702</v>
      </c>
      <c r="I53">
        <v>0.76555951939353395</v>
      </c>
    </row>
    <row r="54" spans="1:9" x14ac:dyDescent="0.3">
      <c r="A54">
        <v>50</v>
      </c>
      <c r="B54">
        <v>0.72265625</v>
      </c>
      <c r="C54">
        <v>0.739220727848101</v>
      </c>
      <c r="D54">
        <v>0.83821086585521698</v>
      </c>
      <c r="E54">
        <v>0.79744971326634795</v>
      </c>
      <c r="F54">
        <v>0.75</v>
      </c>
      <c r="G54">
        <v>0.721716772151898</v>
      </c>
      <c r="H54">
        <v>0.78096488118171603</v>
      </c>
      <c r="I54">
        <v>0.84797316261484601</v>
      </c>
    </row>
    <row r="55" spans="1:9" x14ac:dyDescent="0.3">
      <c r="A55">
        <v>51</v>
      </c>
      <c r="B55">
        <v>0.74609375</v>
      </c>
      <c r="C55">
        <v>0.736550632911392</v>
      </c>
      <c r="D55">
        <v>0.82070556282997098</v>
      </c>
      <c r="E55">
        <v>0.80512360228767799</v>
      </c>
      <c r="F55">
        <v>0.73828125</v>
      </c>
      <c r="G55">
        <v>0.720431170886076</v>
      </c>
      <c r="H55">
        <v>0.83466047048568703</v>
      </c>
      <c r="I55">
        <v>0.81886070136782396</v>
      </c>
    </row>
    <row r="56" spans="1:9" x14ac:dyDescent="0.3">
      <c r="A56">
        <v>52</v>
      </c>
      <c r="B56">
        <v>0.765625</v>
      </c>
      <c r="C56">
        <v>0.730617088607594</v>
      </c>
      <c r="D56">
        <v>0.78348095715045896</v>
      </c>
      <c r="E56">
        <v>0.84032547624805298</v>
      </c>
      <c r="F56">
        <v>0.703125</v>
      </c>
      <c r="G56">
        <v>0.761768196202531</v>
      </c>
      <c r="H56">
        <v>0.92996172606945005</v>
      </c>
      <c r="I56">
        <v>0.71606991826733402</v>
      </c>
    </row>
    <row r="57" spans="1:9" x14ac:dyDescent="0.3">
      <c r="A57">
        <v>53</v>
      </c>
      <c r="B57">
        <v>0.734375</v>
      </c>
      <c r="C57">
        <v>0.72626582278481</v>
      </c>
      <c r="D57">
        <v>0.81757548451423601</v>
      </c>
      <c r="E57">
        <v>0.82301677933222095</v>
      </c>
      <c r="F57">
        <v>0.7578125</v>
      </c>
      <c r="G57">
        <v>0.726958069620253</v>
      </c>
      <c r="H57">
        <v>0.74982504546642303</v>
      </c>
      <c r="I57">
        <v>0.860039568400081</v>
      </c>
    </row>
    <row r="58" spans="1:9" x14ac:dyDescent="0.3">
      <c r="A58">
        <v>54</v>
      </c>
      <c r="B58">
        <v>0.712890625</v>
      </c>
      <c r="C58">
        <v>0.730320411392405</v>
      </c>
      <c r="D58">
        <v>0.83187118172645502</v>
      </c>
      <c r="E58">
        <v>0.83586313302003801</v>
      </c>
      <c r="F58">
        <v>0.736328125</v>
      </c>
      <c r="G58">
        <v>0.742780854430379</v>
      </c>
      <c r="H58">
        <v>0.85778549313545205</v>
      </c>
      <c r="I58">
        <v>0.77913993974275197</v>
      </c>
    </row>
    <row r="59" spans="1:9" x14ac:dyDescent="0.3">
      <c r="A59">
        <v>55</v>
      </c>
      <c r="B59">
        <v>0.75390625</v>
      </c>
      <c r="C59">
        <v>0.726859177215189</v>
      </c>
      <c r="D59">
        <v>0.81249724328517903</v>
      </c>
      <c r="E59">
        <v>0.87765827322307999</v>
      </c>
      <c r="F59">
        <v>0.72265625</v>
      </c>
      <c r="G59">
        <v>0.743077531645569</v>
      </c>
      <c r="H59">
        <v>0.86620424687862396</v>
      </c>
      <c r="I59">
        <v>0.81089100882976795</v>
      </c>
    </row>
    <row r="60" spans="1:9" x14ac:dyDescent="0.3">
      <c r="A60">
        <v>56</v>
      </c>
      <c r="B60">
        <v>0.71484375</v>
      </c>
      <c r="C60">
        <v>0.73407832278481</v>
      </c>
      <c r="D60">
        <v>0.87702918052673295</v>
      </c>
      <c r="E60">
        <v>0.81942762076100195</v>
      </c>
      <c r="F60">
        <v>0.7265625</v>
      </c>
      <c r="G60">
        <v>0.758504746835443</v>
      </c>
      <c r="H60">
        <v>0.84677310287952401</v>
      </c>
      <c r="I60">
        <v>0.74218498528758103</v>
      </c>
    </row>
    <row r="61" spans="1:9" x14ac:dyDescent="0.3">
      <c r="A61">
        <v>57</v>
      </c>
      <c r="B61">
        <v>0.724609375</v>
      </c>
      <c r="C61">
        <v>0.692543512658227</v>
      </c>
      <c r="D61">
        <v>0.77743250131607</v>
      </c>
      <c r="E61">
        <v>1.0295057160944801</v>
      </c>
      <c r="F61">
        <v>0.71875</v>
      </c>
      <c r="G61">
        <v>0.75662579113924</v>
      </c>
      <c r="H61">
        <v>0.82009355723857802</v>
      </c>
      <c r="I61">
        <v>0.74215556020978102</v>
      </c>
    </row>
    <row r="62" spans="1:9" x14ac:dyDescent="0.3">
      <c r="A62">
        <v>58</v>
      </c>
      <c r="B62">
        <v>0.728515625</v>
      </c>
      <c r="C62">
        <v>0.744659810126582</v>
      </c>
      <c r="D62">
        <v>0.84416471421718597</v>
      </c>
      <c r="E62">
        <v>0.80531429263609799</v>
      </c>
      <c r="F62">
        <v>0.736328125</v>
      </c>
      <c r="G62">
        <v>0.739814082278481</v>
      </c>
      <c r="H62">
        <v>0.79937326908111495</v>
      </c>
      <c r="I62">
        <v>0.78941008184529504</v>
      </c>
    </row>
    <row r="63" spans="1:9" x14ac:dyDescent="0.3">
      <c r="A63">
        <v>59</v>
      </c>
      <c r="B63">
        <v>0.7265625</v>
      </c>
      <c r="C63">
        <v>0.748615506329113</v>
      </c>
      <c r="D63">
        <v>0.88206586241722096</v>
      </c>
      <c r="E63">
        <v>0.773380016978782</v>
      </c>
      <c r="F63">
        <v>0.73828125</v>
      </c>
      <c r="G63">
        <v>0.746934335443038</v>
      </c>
      <c r="H63">
        <v>0.79201476275920801</v>
      </c>
      <c r="I63">
        <v>0.76965094216262198</v>
      </c>
    </row>
    <row r="64" spans="1:9" x14ac:dyDescent="0.3">
      <c r="A64">
        <v>60</v>
      </c>
      <c r="B64">
        <v>0.728515625</v>
      </c>
      <c r="C64">
        <v>0.751186708860759</v>
      </c>
      <c r="D64">
        <v>0.77834741771221105</v>
      </c>
      <c r="E64">
        <v>0.75430775405485395</v>
      </c>
      <c r="F64">
        <v>0.734375</v>
      </c>
      <c r="G64">
        <v>0.74070411392405</v>
      </c>
      <c r="H64">
        <v>0.79326799511909396</v>
      </c>
      <c r="I64">
        <v>0.77919797127759904</v>
      </c>
    </row>
    <row r="65" spans="1:9" x14ac:dyDescent="0.3">
      <c r="A65">
        <v>61</v>
      </c>
      <c r="B65">
        <v>0.732421875</v>
      </c>
      <c r="C65">
        <v>0.732792721518987</v>
      </c>
      <c r="D65">
        <v>0.82171247899532296</v>
      </c>
      <c r="E65">
        <v>0.81172793198235405</v>
      </c>
      <c r="F65">
        <v>0.771484375</v>
      </c>
      <c r="G65">
        <v>0.738330696202531</v>
      </c>
      <c r="H65">
        <v>0.70482520759105605</v>
      </c>
      <c r="I65">
        <v>0.78853867325601701</v>
      </c>
    </row>
    <row r="66" spans="1:9" x14ac:dyDescent="0.3">
      <c r="A66">
        <v>62</v>
      </c>
      <c r="B66">
        <v>0.751953125</v>
      </c>
      <c r="C66">
        <v>0.743967563291139</v>
      </c>
      <c r="D66">
        <v>0.80034203827381101</v>
      </c>
      <c r="E66">
        <v>0.79262939208670502</v>
      </c>
      <c r="F66">
        <v>0.73046875</v>
      </c>
      <c r="G66">
        <v>0.74910996835443</v>
      </c>
      <c r="H66">
        <v>0.81377784907817796</v>
      </c>
      <c r="I66">
        <v>0.75171506933019105</v>
      </c>
    </row>
    <row r="67" spans="1:9" x14ac:dyDescent="0.3">
      <c r="A67">
        <v>63</v>
      </c>
      <c r="B67">
        <v>0.734375</v>
      </c>
      <c r="C67">
        <v>0.710838607594936</v>
      </c>
      <c r="D67">
        <v>0.80049286782741502</v>
      </c>
      <c r="E67">
        <v>0.91653541673587802</v>
      </c>
      <c r="F67">
        <v>0.701171875</v>
      </c>
      <c r="G67">
        <v>0.726859177215189</v>
      </c>
      <c r="H67">
        <v>0.88005235791206304</v>
      </c>
      <c r="I67">
        <v>0.79817869995213697</v>
      </c>
    </row>
    <row r="68" spans="1:9" x14ac:dyDescent="0.3">
      <c r="A68">
        <v>64</v>
      </c>
      <c r="B68">
        <v>0.73828125</v>
      </c>
      <c r="C68">
        <v>0.736451740506329</v>
      </c>
      <c r="D68">
        <v>0.774242162704467</v>
      </c>
      <c r="E68">
        <v>0.80969386085679196</v>
      </c>
      <c r="F68">
        <v>0.74609375</v>
      </c>
      <c r="G68">
        <v>0.736748417721519</v>
      </c>
      <c r="H68">
        <v>0.77463430166244496</v>
      </c>
      <c r="I68">
        <v>0.76842786088774395</v>
      </c>
    </row>
    <row r="69" spans="1:9" x14ac:dyDescent="0.3">
      <c r="A69">
        <v>65</v>
      </c>
      <c r="B69">
        <v>0.73046875</v>
      </c>
      <c r="C69">
        <v>0.749208860759493</v>
      </c>
      <c r="D69">
        <v>0.85789567232131902</v>
      </c>
      <c r="E69">
        <v>0.74696355756324995</v>
      </c>
      <c r="F69">
        <v>0.716796875</v>
      </c>
      <c r="G69">
        <v>0.743769778481012</v>
      </c>
      <c r="H69">
        <v>0.80702181160449904</v>
      </c>
      <c r="I69">
        <v>0.79313859984844504</v>
      </c>
    </row>
    <row r="70" spans="1:9" x14ac:dyDescent="0.3">
      <c r="A70">
        <v>66</v>
      </c>
      <c r="B70">
        <v>0.708984375</v>
      </c>
      <c r="C70">
        <v>0.731408227848101</v>
      </c>
      <c r="D70">
        <v>0.89320185780525196</v>
      </c>
      <c r="E70">
        <v>0.81950494684750497</v>
      </c>
      <c r="F70">
        <v>0.705078125</v>
      </c>
      <c r="G70">
        <v>0.741495253164557</v>
      </c>
      <c r="H70">
        <v>0.90974456071853604</v>
      </c>
      <c r="I70">
        <v>0.78146429680570695</v>
      </c>
    </row>
    <row r="71" spans="1:9" x14ac:dyDescent="0.3">
      <c r="A71">
        <v>67</v>
      </c>
      <c r="B71">
        <v>0.74609375</v>
      </c>
      <c r="C71">
        <v>0.738330696202531</v>
      </c>
      <c r="D71">
        <v>0.84497089684009496</v>
      </c>
      <c r="E71">
        <v>0.80092498848709803</v>
      </c>
      <c r="F71">
        <v>0.693359375</v>
      </c>
      <c r="G71">
        <v>0.736056170886076</v>
      </c>
      <c r="H71">
        <v>0.91082607209682398</v>
      </c>
      <c r="I71">
        <v>0.79248142016084799</v>
      </c>
    </row>
    <row r="72" spans="1:9" x14ac:dyDescent="0.3">
      <c r="A72">
        <v>68</v>
      </c>
      <c r="B72">
        <v>0.716796875</v>
      </c>
      <c r="C72">
        <v>0.725771360759493</v>
      </c>
      <c r="D72">
        <v>0.85665060579776697</v>
      </c>
      <c r="E72">
        <v>0.82300664050669603</v>
      </c>
      <c r="F72">
        <v>0.779296875</v>
      </c>
      <c r="G72">
        <v>0.751186708860759</v>
      </c>
      <c r="H72">
        <v>0.70275737345218603</v>
      </c>
      <c r="I72">
        <v>0.75299836638607498</v>
      </c>
    </row>
    <row r="73" spans="1:9" x14ac:dyDescent="0.3">
      <c r="A73">
        <v>69</v>
      </c>
      <c r="B73">
        <v>0.720703125</v>
      </c>
      <c r="C73">
        <v>0.727551424050632</v>
      </c>
      <c r="D73">
        <v>0.81855461001396101</v>
      </c>
      <c r="E73">
        <v>0.82168351321280697</v>
      </c>
      <c r="F73">
        <v>0.74609375</v>
      </c>
      <c r="G73">
        <v>0.736056170886076</v>
      </c>
      <c r="H73">
        <v>0.794123455882072</v>
      </c>
      <c r="I73">
        <v>0.77856796527210603</v>
      </c>
    </row>
    <row r="74" spans="1:9" x14ac:dyDescent="0.3">
      <c r="A74">
        <v>70</v>
      </c>
      <c r="B74">
        <v>0.73046875</v>
      </c>
      <c r="C74">
        <v>0.724881329113924</v>
      </c>
      <c r="D74">
        <v>0.79802204668521803</v>
      </c>
      <c r="E74">
        <v>0.82929560504382105</v>
      </c>
      <c r="F74">
        <v>0.720703125</v>
      </c>
      <c r="G74">
        <v>0.732496044303797</v>
      </c>
      <c r="H74">
        <v>0.87163011729717199</v>
      </c>
      <c r="I74">
        <v>0.80847150313703298</v>
      </c>
    </row>
    <row r="75" spans="1:9" x14ac:dyDescent="0.3">
      <c r="A75">
        <v>71</v>
      </c>
      <c r="B75">
        <v>0.736328125</v>
      </c>
      <c r="C75">
        <v>0.689774525316455</v>
      </c>
      <c r="D75">
        <v>0.76756358146667403</v>
      </c>
      <c r="E75">
        <v>0.95911120387572202</v>
      </c>
      <c r="F75">
        <v>0.72265625</v>
      </c>
      <c r="G75">
        <v>0.73318829113924</v>
      </c>
      <c r="H75">
        <v>0.83817899227142301</v>
      </c>
      <c r="I75">
        <v>0.80122889974449196</v>
      </c>
    </row>
    <row r="76" spans="1:9" x14ac:dyDescent="0.3">
      <c r="A76">
        <v>72</v>
      </c>
      <c r="B76">
        <v>0.71484375</v>
      </c>
      <c r="C76">
        <v>0.735166139240506</v>
      </c>
      <c r="D76">
        <v>0.88705690205097198</v>
      </c>
      <c r="E76">
        <v>0.77885949687112699</v>
      </c>
      <c r="F76">
        <v>0.73828125</v>
      </c>
      <c r="G76">
        <v>0.735759493670886</v>
      </c>
      <c r="H76">
        <v>0.83963315188884702</v>
      </c>
      <c r="I76">
        <v>0.79404845796053902</v>
      </c>
    </row>
    <row r="77" spans="1:9" x14ac:dyDescent="0.3">
      <c r="A77">
        <v>73</v>
      </c>
      <c r="B77">
        <v>0.740234375</v>
      </c>
      <c r="C77">
        <v>0.753164556962025</v>
      </c>
      <c r="D77">
        <v>0.79773199558258001</v>
      </c>
      <c r="E77">
        <v>0.751724514780165</v>
      </c>
      <c r="F77">
        <v>0.748046875</v>
      </c>
      <c r="G77">
        <v>0.738034018987341</v>
      </c>
      <c r="H77">
        <v>0.813675716519355</v>
      </c>
      <c r="I77">
        <v>0.771015116685553</v>
      </c>
    </row>
    <row r="78" spans="1:9" x14ac:dyDescent="0.3">
      <c r="A78">
        <v>74</v>
      </c>
      <c r="B78">
        <v>0.759765625</v>
      </c>
      <c r="C78">
        <v>0.743374208860759</v>
      </c>
      <c r="D78">
        <v>0.79494650661945299</v>
      </c>
      <c r="E78">
        <v>0.75472393518761705</v>
      </c>
      <c r="F78">
        <v>0.73046875</v>
      </c>
      <c r="G78">
        <v>0.719837816455696</v>
      </c>
      <c r="H78">
        <v>0.80616021156311002</v>
      </c>
      <c r="I78">
        <v>0.865794061859951</v>
      </c>
    </row>
    <row r="79" spans="1:9" x14ac:dyDescent="0.3">
      <c r="A79">
        <v>75</v>
      </c>
      <c r="B79">
        <v>0.724609375</v>
      </c>
      <c r="C79">
        <v>0.758702531645569</v>
      </c>
      <c r="D79">
        <v>0.80870720744132996</v>
      </c>
      <c r="E79">
        <v>0.74098241065121895</v>
      </c>
      <c r="F79">
        <v>0.720703125</v>
      </c>
      <c r="G79">
        <v>0.725870253164557</v>
      </c>
      <c r="H79">
        <v>0.861385077238082</v>
      </c>
      <c r="I79">
        <v>0.82693551311010005</v>
      </c>
    </row>
    <row r="80" spans="1:9" x14ac:dyDescent="0.3">
      <c r="A80">
        <v>76</v>
      </c>
      <c r="B80">
        <v>0.693359375</v>
      </c>
      <c r="C80">
        <v>0.737440664556962</v>
      </c>
      <c r="D80">
        <v>0.86597989499568895</v>
      </c>
      <c r="E80">
        <v>0.82229085285452297</v>
      </c>
      <c r="F80">
        <v>0.71484375</v>
      </c>
      <c r="G80">
        <v>0.732100474683544</v>
      </c>
      <c r="H80">
        <v>0.892405405640602</v>
      </c>
      <c r="I80">
        <v>0.79878454457355397</v>
      </c>
    </row>
    <row r="81" spans="1:9" x14ac:dyDescent="0.3">
      <c r="A81">
        <v>77</v>
      </c>
      <c r="B81">
        <v>0.73828125</v>
      </c>
      <c r="C81">
        <v>0.758999208860759</v>
      </c>
      <c r="D81">
        <v>0.81168301403522403</v>
      </c>
      <c r="E81">
        <v>0.73420626981348902</v>
      </c>
      <c r="F81">
        <v>0.779296875</v>
      </c>
      <c r="G81">
        <v>0.738825158227848</v>
      </c>
      <c r="H81">
        <v>0.777575463056564</v>
      </c>
      <c r="I81">
        <v>0.78575557017628095</v>
      </c>
    </row>
    <row r="82" spans="1:9" x14ac:dyDescent="0.3">
      <c r="A82">
        <v>78</v>
      </c>
      <c r="B82">
        <v>0.71875</v>
      </c>
      <c r="C82">
        <v>0.692147943037974</v>
      </c>
      <c r="D82">
        <v>0.84399038553237904</v>
      </c>
      <c r="E82">
        <v>0.95280049873303696</v>
      </c>
      <c r="F82">
        <v>0.76171875</v>
      </c>
      <c r="G82">
        <v>0.708366297468354</v>
      </c>
      <c r="H82">
        <v>0.70212519168853704</v>
      </c>
      <c r="I82">
        <v>0.87881697657741997</v>
      </c>
    </row>
    <row r="83" spans="1:9" x14ac:dyDescent="0.3">
      <c r="A83">
        <v>79</v>
      </c>
      <c r="B83">
        <v>0.697265625</v>
      </c>
      <c r="C83">
        <v>0.704212816455696</v>
      </c>
      <c r="D83">
        <v>0.91936711966991402</v>
      </c>
      <c r="E83">
        <v>0.91298136077349701</v>
      </c>
      <c r="F83">
        <v>0.73046875</v>
      </c>
      <c r="G83">
        <v>0.746044303797468</v>
      </c>
      <c r="H83">
        <v>0.86655454337596804</v>
      </c>
      <c r="I83">
        <v>0.77816487792171996</v>
      </c>
    </row>
    <row r="84" spans="1:9" x14ac:dyDescent="0.3">
      <c r="A84">
        <v>80</v>
      </c>
      <c r="B84">
        <v>0.72265625</v>
      </c>
      <c r="C84">
        <v>0.742780854430379</v>
      </c>
      <c r="D84">
        <v>0.96168693900108304</v>
      </c>
      <c r="E84">
        <v>0.77315301193466601</v>
      </c>
      <c r="F84">
        <v>0.740234375</v>
      </c>
      <c r="G84">
        <v>0.723002373417721</v>
      </c>
      <c r="H84">
        <v>0.81063312292098999</v>
      </c>
      <c r="I84">
        <v>0.84546465813359095</v>
      </c>
    </row>
    <row r="85" spans="1:9" x14ac:dyDescent="0.3">
      <c r="A85">
        <v>81</v>
      </c>
      <c r="B85">
        <v>0.736328125</v>
      </c>
      <c r="C85">
        <v>0.688983386075949</v>
      </c>
      <c r="D85">
        <v>0.78499221801757801</v>
      </c>
      <c r="E85">
        <v>0.94059296838844797</v>
      </c>
      <c r="F85">
        <v>0.72265625</v>
      </c>
      <c r="G85">
        <v>0.722211234177215</v>
      </c>
      <c r="H85">
        <v>0.81411641836166304</v>
      </c>
      <c r="I85">
        <v>0.82983471547500998</v>
      </c>
    </row>
    <row r="86" spans="1:9" x14ac:dyDescent="0.3">
      <c r="A86">
        <v>82</v>
      </c>
      <c r="B86">
        <v>0.732421875</v>
      </c>
      <c r="C86">
        <v>0.722310126582278</v>
      </c>
      <c r="D86">
        <v>0.81333437561988797</v>
      </c>
      <c r="E86">
        <v>0.92955379546443095</v>
      </c>
      <c r="F86">
        <v>0.697265625</v>
      </c>
      <c r="G86">
        <v>0.763943829113924</v>
      </c>
      <c r="H86">
        <v>0.899552762508392</v>
      </c>
      <c r="I86">
        <v>0.72727619469920202</v>
      </c>
    </row>
    <row r="87" spans="1:9" x14ac:dyDescent="0.3">
      <c r="A87">
        <v>83</v>
      </c>
      <c r="B87">
        <v>0.736328125</v>
      </c>
      <c r="C87">
        <v>0.742780854430379</v>
      </c>
      <c r="D87">
        <v>0.92956629395484902</v>
      </c>
      <c r="E87">
        <v>0.77346544326106204</v>
      </c>
      <c r="F87">
        <v>0.7578125</v>
      </c>
      <c r="G87">
        <v>0.745846518987341</v>
      </c>
      <c r="H87">
        <v>0.77877694368362405</v>
      </c>
      <c r="I87">
        <v>0.79067443594147802</v>
      </c>
    </row>
    <row r="88" spans="1:9" x14ac:dyDescent="0.3">
      <c r="A88">
        <v>84</v>
      </c>
      <c r="B88">
        <v>0.73828125</v>
      </c>
      <c r="C88">
        <v>0.735660601265822</v>
      </c>
      <c r="D88">
        <v>0.77538333833217599</v>
      </c>
      <c r="E88">
        <v>0.81435098489628499</v>
      </c>
      <c r="F88">
        <v>0.76953125</v>
      </c>
      <c r="G88">
        <v>0.747132120253164</v>
      </c>
      <c r="H88">
        <v>0.73927038908004705</v>
      </c>
      <c r="I88">
        <v>0.77342818583114203</v>
      </c>
    </row>
    <row r="89" spans="1:9" x14ac:dyDescent="0.3">
      <c r="A89">
        <v>85</v>
      </c>
      <c r="B89">
        <v>0.720703125</v>
      </c>
      <c r="C89">
        <v>0.741791930379746</v>
      </c>
      <c r="D89">
        <v>0.83468011021613997</v>
      </c>
      <c r="E89">
        <v>0.80075393447393095</v>
      </c>
      <c r="F89">
        <v>0.76171875</v>
      </c>
      <c r="G89">
        <v>0.736748417721519</v>
      </c>
      <c r="H89">
        <v>0.73482799530029297</v>
      </c>
      <c r="I89">
        <v>0.80288335303716996</v>
      </c>
    </row>
    <row r="90" spans="1:9" x14ac:dyDescent="0.3">
      <c r="A90">
        <v>86</v>
      </c>
      <c r="B90">
        <v>0.7265625</v>
      </c>
      <c r="C90">
        <v>0.720826740506329</v>
      </c>
      <c r="D90">
        <v>0.75397025048732702</v>
      </c>
      <c r="E90">
        <v>0.87982017933567802</v>
      </c>
      <c r="F90">
        <v>0.736328125</v>
      </c>
      <c r="G90">
        <v>0.74011075949367</v>
      </c>
      <c r="H90">
        <v>0.77994331717491105</v>
      </c>
      <c r="I90">
        <v>0.778431158277052</v>
      </c>
    </row>
    <row r="91" spans="1:9" x14ac:dyDescent="0.3">
      <c r="A91">
        <v>87</v>
      </c>
      <c r="B91">
        <v>0.744140625</v>
      </c>
      <c r="C91">
        <v>0.704707278481012</v>
      </c>
      <c r="D91">
        <v>0.80672426521778096</v>
      </c>
      <c r="E91">
        <v>0.93655062928984401</v>
      </c>
      <c r="F91">
        <v>0.75</v>
      </c>
      <c r="G91">
        <v>0.748121044303797</v>
      </c>
      <c r="H91">
        <v>0.79884721338748899</v>
      </c>
      <c r="I91">
        <v>0.75461300528502095</v>
      </c>
    </row>
    <row r="92" spans="1:9" x14ac:dyDescent="0.3">
      <c r="A92">
        <v>88</v>
      </c>
      <c r="B92">
        <v>0.6796875</v>
      </c>
      <c r="C92">
        <v>0.718848892405063</v>
      </c>
      <c r="D92">
        <v>1.0304836630821199</v>
      </c>
      <c r="E92">
        <v>0.846365746063522</v>
      </c>
      <c r="F92">
        <v>0.73046875</v>
      </c>
      <c r="G92">
        <v>0.734869462025316</v>
      </c>
      <c r="H92">
        <v>0.79152114689350095</v>
      </c>
      <c r="I92">
        <v>0.80238676071166903</v>
      </c>
    </row>
    <row r="93" spans="1:9" x14ac:dyDescent="0.3">
      <c r="A93">
        <v>89</v>
      </c>
      <c r="B93">
        <v>0.732421875</v>
      </c>
      <c r="C93">
        <v>0.746835443037974</v>
      </c>
      <c r="D93">
        <v>0.85928577184677102</v>
      </c>
      <c r="E93">
        <v>0.76411669541008798</v>
      </c>
      <c r="F93">
        <v>0.734375</v>
      </c>
      <c r="G93">
        <v>0.718947784810126</v>
      </c>
      <c r="H93">
        <v>0.800442814826965</v>
      </c>
      <c r="I93">
        <v>0.84896896534328203</v>
      </c>
    </row>
    <row r="94" spans="1:9" x14ac:dyDescent="0.3">
      <c r="A94">
        <v>90</v>
      </c>
      <c r="B94">
        <v>0.71484375</v>
      </c>
      <c r="C94">
        <v>0.748714398734177</v>
      </c>
      <c r="D94">
        <v>0.83386981487274103</v>
      </c>
      <c r="E94">
        <v>0.74051020794276901</v>
      </c>
      <c r="F94">
        <v>0.74609375</v>
      </c>
      <c r="G94">
        <v>0.761471518987341</v>
      </c>
      <c r="H94">
        <v>0.76097087562084198</v>
      </c>
      <c r="I94">
        <v>0.74036690630490198</v>
      </c>
    </row>
    <row r="95" spans="1:9" x14ac:dyDescent="0.3">
      <c r="A95">
        <v>91</v>
      </c>
      <c r="B95">
        <v>0.73046875</v>
      </c>
      <c r="C95">
        <v>0.730617088607594</v>
      </c>
      <c r="D95">
        <v>0.80843389034271196</v>
      </c>
      <c r="E95">
        <v>0.80834499982338903</v>
      </c>
      <c r="F95">
        <v>0.740234375</v>
      </c>
      <c r="G95">
        <v>0.728837025316455</v>
      </c>
      <c r="H95">
        <v>0.74692142009735096</v>
      </c>
      <c r="I95">
        <v>0.83093282391753298</v>
      </c>
    </row>
    <row r="96" spans="1:9" x14ac:dyDescent="0.3">
      <c r="A96">
        <v>92</v>
      </c>
      <c r="B96">
        <v>0.728515625</v>
      </c>
      <c r="C96">
        <v>0.730221518987341</v>
      </c>
      <c r="D96">
        <v>0.85964025557041102</v>
      </c>
      <c r="E96">
        <v>0.80582646025886995</v>
      </c>
      <c r="F96">
        <v>0.734375</v>
      </c>
      <c r="G96">
        <v>0.728144778481012</v>
      </c>
      <c r="H96">
        <v>0.80515539646148604</v>
      </c>
      <c r="I96">
        <v>0.81212251397627799</v>
      </c>
    </row>
    <row r="97" spans="1:9" x14ac:dyDescent="0.3">
      <c r="A97">
        <v>93</v>
      </c>
      <c r="B97">
        <v>0.763671875</v>
      </c>
      <c r="C97">
        <v>0.725870253164557</v>
      </c>
      <c r="D97">
        <v>0.71654275059700001</v>
      </c>
      <c r="E97">
        <v>0.85135848801347203</v>
      </c>
      <c r="F97">
        <v>0.72265625</v>
      </c>
      <c r="G97">
        <v>0.751285601265822</v>
      </c>
      <c r="H97">
        <v>0.80438631772994995</v>
      </c>
      <c r="I97">
        <v>0.74966600650473403</v>
      </c>
    </row>
    <row r="98" spans="1:9" x14ac:dyDescent="0.3">
      <c r="A98">
        <v>94</v>
      </c>
      <c r="B98">
        <v>0.693359375</v>
      </c>
      <c r="C98">
        <v>0.711827531645569</v>
      </c>
      <c r="D98">
        <v>0.95219676196575098</v>
      </c>
      <c r="E98">
        <v>0.85476689474492096</v>
      </c>
      <c r="F98">
        <v>0.732421875</v>
      </c>
      <c r="G98">
        <v>0.742978639240506</v>
      </c>
      <c r="H98">
        <v>0.777886182069778</v>
      </c>
      <c r="I98">
        <v>0.79016454461254604</v>
      </c>
    </row>
    <row r="99" spans="1:9" x14ac:dyDescent="0.3">
      <c r="A99">
        <v>95</v>
      </c>
      <c r="B99">
        <v>0.740234375</v>
      </c>
      <c r="C99">
        <v>0.717464398734177</v>
      </c>
      <c r="D99">
        <v>0.78621105849742801</v>
      </c>
      <c r="E99">
        <v>0.85010249177111796</v>
      </c>
      <c r="F99">
        <v>0.736328125</v>
      </c>
      <c r="G99">
        <v>0.734968354430379</v>
      </c>
      <c r="H99">
        <v>0.82107277214527097</v>
      </c>
      <c r="I99">
        <v>0.79540856276886296</v>
      </c>
    </row>
    <row r="100" spans="1:9" x14ac:dyDescent="0.3">
      <c r="A100">
        <v>96</v>
      </c>
      <c r="B100">
        <v>0.72265625</v>
      </c>
      <c r="C100">
        <v>0.732792721518987</v>
      </c>
      <c r="D100">
        <v>0.82632155716419198</v>
      </c>
      <c r="E100">
        <v>0.83016970866843098</v>
      </c>
      <c r="F100">
        <v>0.7421875</v>
      </c>
      <c r="G100">
        <v>0.748912183544303</v>
      </c>
      <c r="H100">
        <v>0.81542699038982303</v>
      </c>
      <c r="I100">
        <v>0.75137049638772302</v>
      </c>
    </row>
    <row r="101" spans="1:9" x14ac:dyDescent="0.3">
      <c r="A101">
        <v>97</v>
      </c>
      <c r="B101">
        <v>0.75</v>
      </c>
      <c r="C101">
        <v>0.753955696202531</v>
      </c>
      <c r="D101">
        <v>0.78853392601013095</v>
      </c>
      <c r="E101">
        <v>0.75313319511051402</v>
      </c>
      <c r="F101">
        <v>0.748046875</v>
      </c>
      <c r="G101">
        <v>0.764339398734177</v>
      </c>
      <c r="H101">
        <v>0.767660573124885</v>
      </c>
      <c r="I101">
        <v>0.72548053272162805</v>
      </c>
    </row>
    <row r="102" spans="1:9" x14ac:dyDescent="0.3">
      <c r="A102">
        <v>98</v>
      </c>
      <c r="B102">
        <v>0.720703125</v>
      </c>
      <c r="C102">
        <v>0.741693037974683</v>
      </c>
      <c r="D102">
        <v>0.85985800623893704</v>
      </c>
      <c r="E102">
        <v>0.78766199833230099</v>
      </c>
      <c r="F102">
        <v>0.76171875</v>
      </c>
      <c r="G102">
        <v>0.727650316455696</v>
      </c>
      <c r="H102">
        <v>0.762067571282386</v>
      </c>
      <c r="I102">
        <v>0.81427208834056597</v>
      </c>
    </row>
    <row r="103" spans="1:9" x14ac:dyDescent="0.3">
      <c r="A103">
        <v>99</v>
      </c>
      <c r="B103">
        <v>0.736328125</v>
      </c>
      <c r="C103">
        <v>0.74100079113924</v>
      </c>
      <c r="D103">
        <v>0.79527500271797102</v>
      </c>
      <c r="E103">
        <v>0.78769137550003898</v>
      </c>
      <c r="F103">
        <v>0.67578125</v>
      </c>
      <c r="G103">
        <v>0.742088607594936</v>
      </c>
      <c r="H103">
        <v>0.95469801127910603</v>
      </c>
      <c r="I103">
        <v>0.78419739837887903</v>
      </c>
    </row>
    <row r="104" spans="1:9" x14ac:dyDescent="0.3">
      <c r="A104">
        <v>100</v>
      </c>
      <c r="B104">
        <v>0.83984375</v>
      </c>
      <c r="C104">
        <v>0.816851265822784</v>
      </c>
      <c r="D104">
        <v>0.54741054028272595</v>
      </c>
      <c r="E104">
        <v>0.54383167058606696</v>
      </c>
      <c r="F104">
        <v>0.697265625</v>
      </c>
      <c r="G104">
        <v>0.746637658227848</v>
      </c>
      <c r="H104">
        <v>0.859610855579376</v>
      </c>
      <c r="I104">
        <v>0.77533739541150304</v>
      </c>
    </row>
    <row r="105" spans="1:9" x14ac:dyDescent="0.3">
      <c r="A105">
        <v>101</v>
      </c>
      <c r="B105">
        <v>0.822265625</v>
      </c>
      <c r="C105">
        <v>0.827136075949367</v>
      </c>
      <c r="D105">
        <v>0.523807592689991</v>
      </c>
      <c r="E105">
        <v>0.52171646266043903</v>
      </c>
      <c r="F105">
        <v>0.72265625</v>
      </c>
      <c r="G105">
        <v>0.738330696202531</v>
      </c>
      <c r="H105">
        <v>0.87363129854202204</v>
      </c>
      <c r="I105">
        <v>0.80384282371665805</v>
      </c>
    </row>
    <row r="106" spans="1:9" x14ac:dyDescent="0.3">
      <c r="A106">
        <v>102</v>
      </c>
      <c r="B106">
        <v>0.85546875</v>
      </c>
      <c r="C106">
        <v>0.825059335443038</v>
      </c>
      <c r="D106">
        <v>0.456055738031864</v>
      </c>
      <c r="E106">
        <v>0.51754205287257304</v>
      </c>
      <c r="F106">
        <v>0.720703125</v>
      </c>
      <c r="G106">
        <v>0.733682753164557</v>
      </c>
      <c r="H106">
        <v>0.86979772150516499</v>
      </c>
      <c r="I106">
        <v>0.85632817126527605</v>
      </c>
    </row>
    <row r="107" spans="1:9" x14ac:dyDescent="0.3">
      <c r="A107">
        <v>103</v>
      </c>
      <c r="B107">
        <v>0.849609375</v>
      </c>
      <c r="C107">
        <v>0.82723496835443</v>
      </c>
      <c r="D107">
        <v>0.47505720704793902</v>
      </c>
      <c r="E107">
        <v>0.51654979586601202</v>
      </c>
      <c r="F107">
        <v>0.732421875</v>
      </c>
      <c r="G107">
        <v>0.696894778481012</v>
      </c>
      <c r="H107">
        <v>0.81615999341011003</v>
      </c>
      <c r="I107">
        <v>0.90910900695414398</v>
      </c>
    </row>
    <row r="108" spans="1:9" x14ac:dyDescent="0.3">
      <c r="A108">
        <v>104</v>
      </c>
      <c r="B108">
        <v>0.873046875</v>
      </c>
      <c r="C108">
        <v>0.831784018987341</v>
      </c>
      <c r="D108">
        <v>0.40403232723474503</v>
      </c>
      <c r="E108">
        <v>0.509654961432082</v>
      </c>
      <c r="F108">
        <v>0.7421875</v>
      </c>
      <c r="G108">
        <v>0.753757911392405</v>
      </c>
      <c r="H108">
        <v>0.77989670634269703</v>
      </c>
      <c r="I108">
        <v>0.757514356057855</v>
      </c>
    </row>
    <row r="109" spans="1:9" x14ac:dyDescent="0.3">
      <c r="A109">
        <v>105</v>
      </c>
      <c r="B109">
        <v>0.86328125</v>
      </c>
      <c r="C109">
        <v>0.833761867088607</v>
      </c>
      <c r="D109">
        <v>0.38832113891839898</v>
      </c>
      <c r="E109">
        <v>0.50629730824428198</v>
      </c>
      <c r="F109">
        <v>0.71875</v>
      </c>
      <c r="G109">
        <v>0.751582278481012</v>
      </c>
      <c r="H109">
        <v>0.812127545475959</v>
      </c>
      <c r="I109">
        <v>0.74800033735323501</v>
      </c>
    </row>
    <row r="110" spans="1:9" x14ac:dyDescent="0.3">
      <c r="A110">
        <v>106</v>
      </c>
      <c r="B110">
        <v>0.87109375</v>
      </c>
      <c r="C110">
        <v>0.832871835443038</v>
      </c>
      <c r="D110">
        <v>0.40233735740184701</v>
      </c>
      <c r="E110">
        <v>0.50715770298921603</v>
      </c>
      <c r="F110">
        <v>0.779296875</v>
      </c>
      <c r="G110">
        <v>0.747824367088607</v>
      </c>
      <c r="H110">
        <v>0.73161600530147497</v>
      </c>
      <c r="I110">
        <v>0.75644436478614796</v>
      </c>
    </row>
    <row r="111" spans="1:9" x14ac:dyDescent="0.3">
      <c r="A111">
        <v>107</v>
      </c>
      <c r="B111">
        <v>0.859375</v>
      </c>
      <c r="C111">
        <v>0.838706487341772</v>
      </c>
      <c r="D111">
        <v>0.407893136143684</v>
      </c>
      <c r="E111">
        <v>0.49370012819012499</v>
      </c>
      <c r="F111">
        <v>0.78515625</v>
      </c>
      <c r="G111">
        <v>0.747725474683544</v>
      </c>
      <c r="H111">
        <v>0.70045651495456696</v>
      </c>
      <c r="I111">
        <v>0.77149165959297805</v>
      </c>
    </row>
    <row r="112" spans="1:9" x14ac:dyDescent="0.3">
      <c r="A112">
        <v>108</v>
      </c>
      <c r="B112">
        <v>0.857421875</v>
      </c>
      <c r="C112">
        <v>0.834553006329113</v>
      </c>
      <c r="D112">
        <v>0.40122984349727597</v>
      </c>
      <c r="E112">
        <v>0.50014471290986695</v>
      </c>
      <c r="F112">
        <v>0.732421875</v>
      </c>
      <c r="G112">
        <v>0.729628164556962</v>
      </c>
      <c r="H112">
        <v>0.76587724685668901</v>
      </c>
      <c r="I112">
        <v>0.79711994566494904</v>
      </c>
    </row>
    <row r="113" spans="1:9" x14ac:dyDescent="0.3">
      <c r="A113">
        <v>109</v>
      </c>
      <c r="B113">
        <v>0.876953125</v>
      </c>
      <c r="C113">
        <v>0.831784018987341</v>
      </c>
      <c r="D113">
        <v>0.40432549268007201</v>
      </c>
      <c r="E113">
        <v>0.50368363495114399</v>
      </c>
      <c r="F113">
        <v>0.7734375</v>
      </c>
      <c r="G113">
        <v>0.762757120253164</v>
      </c>
      <c r="H113">
        <v>0.70320573449134804</v>
      </c>
      <c r="I113">
        <v>0.73850943808314096</v>
      </c>
    </row>
    <row r="114" spans="1:9" x14ac:dyDescent="0.3">
      <c r="A114">
        <v>110</v>
      </c>
      <c r="B114">
        <v>0.861328125</v>
      </c>
      <c r="C114">
        <v>0.827037183544303</v>
      </c>
      <c r="D114">
        <v>0.41436506062745998</v>
      </c>
      <c r="E114">
        <v>0.51689244787904198</v>
      </c>
      <c r="F114">
        <v>0.708984375</v>
      </c>
      <c r="G114">
        <v>0.747231012658227</v>
      </c>
      <c r="H114">
        <v>0.89590041339397397</v>
      </c>
      <c r="I114">
        <v>0.76440763058541605</v>
      </c>
    </row>
    <row r="115" spans="1:9" x14ac:dyDescent="0.3">
      <c r="A115">
        <v>111</v>
      </c>
      <c r="B115">
        <v>0.84375</v>
      </c>
      <c r="C115">
        <v>0.836431962025316</v>
      </c>
      <c r="D115">
        <v>0.451246127486228</v>
      </c>
      <c r="E115">
        <v>0.48899096759814198</v>
      </c>
      <c r="F115">
        <v>0.7109375</v>
      </c>
      <c r="G115">
        <v>0.728243670886076</v>
      </c>
      <c r="H115">
        <v>0.82427614927291804</v>
      </c>
      <c r="I115">
        <v>0.825499524044085</v>
      </c>
    </row>
    <row r="116" spans="1:9" x14ac:dyDescent="0.3">
      <c r="A116">
        <v>112</v>
      </c>
      <c r="B116">
        <v>0.869140625</v>
      </c>
      <c r="C116">
        <v>0.8359375</v>
      </c>
      <c r="D116">
        <v>0.394921444356441</v>
      </c>
      <c r="E116">
        <v>0.496300276887567</v>
      </c>
      <c r="F116">
        <v>0.78515625</v>
      </c>
      <c r="G116">
        <v>0.727650316455696</v>
      </c>
      <c r="H116">
        <v>0.69185748696327198</v>
      </c>
      <c r="I116">
        <v>0.83558381207381605</v>
      </c>
    </row>
    <row r="117" spans="1:9" x14ac:dyDescent="0.3">
      <c r="A117">
        <v>113</v>
      </c>
      <c r="B117">
        <v>0.8515625</v>
      </c>
      <c r="C117">
        <v>0.836530854430379</v>
      </c>
      <c r="D117">
        <v>0.41532650589942899</v>
      </c>
      <c r="E117">
        <v>0.48375823188431599</v>
      </c>
      <c r="F117">
        <v>0.73046875</v>
      </c>
      <c r="G117">
        <v>0.743670886075949</v>
      </c>
      <c r="H117">
        <v>0.75670620799064603</v>
      </c>
      <c r="I117">
        <v>0.76790858559970598</v>
      </c>
    </row>
    <row r="118" spans="1:9" x14ac:dyDescent="0.3">
      <c r="A118">
        <v>114</v>
      </c>
      <c r="B118">
        <v>0.87109375</v>
      </c>
      <c r="C118">
        <v>0.834553006329113</v>
      </c>
      <c r="D118">
        <v>0.33072517812252</v>
      </c>
      <c r="E118">
        <v>0.49460793578926499</v>
      </c>
      <c r="F118">
        <v>0.767578125</v>
      </c>
      <c r="G118">
        <v>0.72567246835443</v>
      </c>
      <c r="H118">
        <v>0.70714820921420996</v>
      </c>
      <c r="I118">
        <v>0.85114696584170302</v>
      </c>
    </row>
    <row r="119" spans="1:9" x14ac:dyDescent="0.3">
      <c r="A119">
        <v>115</v>
      </c>
      <c r="B119">
        <v>0.853515625</v>
      </c>
      <c r="C119">
        <v>0.820510284810126</v>
      </c>
      <c r="D119">
        <v>0.43610344827175102</v>
      </c>
      <c r="E119">
        <v>0.54367040022264501</v>
      </c>
      <c r="F119">
        <v>0.75</v>
      </c>
      <c r="G119">
        <v>0.742978639240506</v>
      </c>
      <c r="H119">
        <v>0.74032817780971505</v>
      </c>
      <c r="I119">
        <v>0.770739516125449</v>
      </c>
    </row>
    <row r="120" spans="1:9" x14ac:dyDescent="0.3">
      <c r="A120">
        <v>116</v>
      </c>
      <c r="B120">
        <v>0.87109375</v>
      </c>
      <c r="C120">
        <v>0.82753164556962</v>
      </c>
      <c r="D120">
        <v>0.35027669370174402</v>
      </c>
      <c r="E120">
        <v>0.505328139172324</v>
      </c>
      <c r="F120">
        <v>0.759765625</v>
      </c>
      <c r="G120">
        <v>0.72448575949367</v>
      </c>
      <c r="H120">
        <v>0.73961341381072998</v>
      </c>
      <c r="I120">
        <v>0.83934122474887696</v>
      </c>
    </row>
    <row r="121" spans="1:9" x14ac:dyDescent="0.3">
      <c r="A121">
        <v>117</v>
      </c>
      <c r="B121">
        <v>0.884765625</v>
      </c>
      <c r="C121">
        <v>0.837420886075949</v>
      </c>
      <c r="D121">
        <v>0.32866633683442997</v>
      </c>
      <c r="E121">
        <v>0.48334913691387899</v>
      </c>
      <c r="F121">
        <v>0.720703125</v>
      </c>
      <c r="G121">
        <v>0.74792325949367</v>
      </c>
      <c r="H121">
        <v>0.82396599650382996</v>
      </c>
      <c r="I121">
        <v>0.78226445219184704</v>
      </c>
    </row>
    <row r="122" spans="1:9" x14ac:dyDescent="0.3">
      <c r="A122">
        <v>118</v>
      </c>
      <c r="B122">
        <v>0.8984375</v>
      </c>
      <c r="C122">
        <v>0.832278481012658</v>
      </c>
      <c r="D122">
        <v>0.29899687692523003</v>
      </c>
      <c r="E122">
        <v>0.497658947977838</v>
      </c>
      <c r="F122">
        <v>0.748046875</v>
      </c>
      <c r="G122">
        <v>0.701246044303797</v>
      </c>
      <c r="H122">
        <v>0.77706722915172499</v>
      </c>
      <c r="I122">
        <v>0.87745179481144198</v>
      </c>
    </row>
    <row r="123" spans="1:9" x14ac:dyDescent="0.3">
      <c r="A123">
        <v>119</v>
      </c>
      <c r="B123">
        <v>0.900390625</v>
      </c>
      <c r="C123">
        <v>0.8359375</v>
      </c>
      <c r="D123">
        <v>0.32143045216798699</v>
      </c>
      <c r="E123">
        <v>0.49681120318702499</v>
      </c>
      <c r="F123">
        <v>0.740234375</v>
      </c>
      <c r="G123">
        <v>0.754054588607594</v>
      </c>
      <c r="H123">
        <v>0.767842337489128</v>
      </c>
      <c r="I123">
        <v>0.74897770489318405</v>
      </c>
    </row>
    <row r="124" spans="1:9" x14ac:dyDescent="0.3">
      <c r="A124">
        <v>120</v>
      </c>
      <c r="B124">
        <v>0.8828125</v>
      </c>
      <c r="C124">
        <v>0.840684335443038</v>
      </c>
      <c r="D124">
        <v>0.37661818414926501</v>
      </c>
      <c r="E124">
        <v>0.482273162731641</v>
      </c>
      <c r="F124">
        <v>0.716796875</v>
      </c>
      <c r="G124">
        <v>0.738429588607594</v>
      </c>
      <c r="H124">
        <v>0.92720469832420305</v>
      </c>
      <c r="I124">
        <v>0.79638866872727099</v>
      </c>
    </row>
    <row r="125" spans="1:9" x14ac:dyDescent="0.3">
      <c r="A125">
        <v>121</v>
      </c>
      <c r="B125">
        <v>0.875</v>
      </c>
      <c r="C125">
        <v>0.835245253164557</v>
      </c>
      <c r="D125">
        <v>0.35020300000905902</v>
      </c>
      <c r="E125">
        <v>0.49622190602218003</v>
      </c>
      <c r="F125">
        <v>0.720703125</v>
      </c>
      <c r="G125">
        <v>0.74970332278481</v>
      </c>
      <c r="H125">
        <v>0.78633922338485696</v>
      </c>
      <c r="I125">
        <v>0.75817349817179402</v>
      </c>
    </row>
    <row r="126" spans="1:9" x14ac:dyDescent="0.3">
      <c r="A126">
        <v>122</v>
      </c>
      <c r="B126">
        <v>0.87890625</v>
      </c>
      <c r="C126">
        <v>0.83445411392405</v>
      </c>
      <c r="D126">
        <v>0.368601113557815</v>
      </c>
      <c r="E126">
        <v>0.48658926652956602</v>
      </c>
      <c r="F126">
        <v>0.74609375</v>
      </c>
      <c r="G126">
        <v>0.723496835443038</v>
      </c>
      <c r="H126">
        <v>0.79414564371108998</v>
      </c>
      <c r="I126">
        <v>0.83418603335754704</v>
      </c>
    </row>
    <row r="127" spans="1:9" x14ac:dyDescent="0.3">
      <c r="A127">
        <v>123</v>
      </c>
      <c r="B127">
        <v>0.87890625</v>
      </c>
      <c r="C127">
        <v>0.838113132911392</v>
      </c>
      <c r="D127">
        <v>0.38562025874853101</v>
      </c>
      <c r="E127">
        <v>0.49808677465100798</v>
      </c>
      <c r="F127">
        <v>0.703125</v>
      </c>
      <c r="G127">
        <v>0.75662579113924</v>
      </c>
      <c r="H127">
        <v>0.82480505108833302</v>
      </c>
      <c r="I127">
        <v>0.73833862060233002</v>
      </c>
    </row>
    <row r="128" spans="1:9" x14ac:dyDescent="0.3">
      <c r="A128">
        <v>124</v>
      </c>
      <c r="B128">
        <v>0.873046875</v>
      </c>
      <c r="C128">
        <v>0.840585443037974</v>
      </c>
      <c r="D128">
        <v>0.307490393519401</v>
      </c>
      <c r="E128">
        <v>0.48155430638337399</v>
      </c>
      <c r="F128">
        <v>0.734375</v>
      </c>
      <c r="G128">
        <v>0.735363924050632</v>
      </c>
      <c r="H128">
        <v>0.80727200210094396</v>
      </c>
      <c r="I128">
        <v>0.80689000932476096</v>
      </c>
    </row>
    <row r="129" spans="1:9" x14ac:dyDescent="0.3">
      <c r="A129">
        <v>125</v>
      </c>
      <c r="B129">
        <v>0.873046875</v>
      </c>
      <c r="C129">
        <v>0.827729430379746</v>
      </c>
      <c r="D129">
        <v>0.384533651173114</v>
      </c>
      <c r="E129">
        <v>0.52127788036684397</v>
      </c>
      <c r="F129">
        <v>0.76171875</v>
      </c>
      <c r="G129">
        <v>0.731309335443038</v>
      </c>
      <c r="H129">
        <v>0.72861813008785203</v>
      </c>
      <c r="I129">
        <v>0.79452469529984804</v>
      </c>
    </row>
    <row r="130" spans="1:9" x14ac:dyDescent="0.3">
      <c r="A130">
        <v>126</v>
      </c>
      <c r="B130">
        <v>0.890625</v>
      </c>
      <c r="C130">
        <v>0.840585443037974</v>
      </c>
      <c r="D130">
        <v>0.346828512847423</v>
      </c>
      <c r="E130">
        <v>0.48407165800468799</v>
      </c>
      <c r="F130">
        <v>0.69921875</v>
      </c>
      <c r="G130">
        <v>0.750494462025316</v>
      </c>
      <c r="H130">
        <v>0.83590528368949801</v>
      </c>
      <c r="I130">
        <v>0.73474195939076004</v>
      </c>
    </row>
    <row r="131" spans="1:9" x14ac:dyDescent="0.3">
      <c r="A131">
        <v>127</v>
      </c>
      <c r="B131">
        <v>0.873046875</v>
      </c>
      <c r="C131">
        <v>0.822191455696202</v>
      </c>
      <c r="D131">
        <v>0.29740399122238098</v>
      </c>
      <c r="E131">
        <v>0.53962245847605395</v>
      </c>
      <c r="F131">
        <v>0.728515625</v>
      </c>
      <c r="G131">
        <v>0.739418512658227</v>
      </c>
      <c r="H131">
        <v>0.85936306416988295</v>
      </c>
      <c r="I131">
        <v>0.82158340758915105</v>
      </c>
    </row>
    <row r="132" spans="1:9" x14ac:dyDescent="0.3">
      <c r="A132">
        <v>128</v>
      </c>
      <c r="B132">
        <v>0.8671875</v>
      </c>
      <c r="C132">
        <v>0.831487341772151</v>
      </c>
      <c r="D132">
        <v>0.36564978957176197</v>
      </c>
      <c r="E132">
        <v>0.50539509480512501</v>
      </c>
      <c r="F132">
        <v>0.751953125</v>
      </c>
      <c r="G132">
        <v>0.760680379746835</v>
      </c>
      <c r="H132">
        <v>0.80916580557823103</v>
      </c>
      <c r="I132">
        <v>0.72755204348624503</v>
      </c>
    </row>
    <row r="133" spans="1:9" x14ac:dyDescent="0.3">
      <c r="A133">
        <v>129</v>
      </c>
      <c r="B133">
        <v>0.8984375</v>
      </c>
      <c r="C133">
        <v>0.838508702531645</v>
      </c>
      <c r="D133">
        <v>0.301318079233169</v>
      </c>
      <c r="E133">
        <v>0.49221147181866998</v>
      </c>
      <c r="F133">
        <v>0.72265625</v>
      </c>
      <c r="G133">
        <v>0.735660601265822</v>
      </c>
      <c r="H133">
        <v>0.85300092399120298</v>
      </c>
      <c r="I133">
        <v>0.793973974034756</v>
      </c>
    </row>
    <row r="134" spans="1:9" x14ac:dyDescent="0.3">
      <c r="A134">
        <v>130</v>
      </c>
      <c r="B134">
        <v>0.8984375</v>
      </c>
      <c r="C134">
        <v>0.826147151898734</v>
      </c>
      <c r="D134">
        <v>0.29797072336077601</v>
      </c>
      <c r="E134">
        <v>0.54040645836274803</v>
      </c>
      <c r="F134">
        <v>0.7890625</v>
      </c>
      <c r="G134">
        <v>0.74011075949367</v>
      </c>
      <c r="H134">
        <v>0.72069205343723297</v>
      </c>
      <c r="I134">
        <v>0.79211835883840698</v>
      </c>
    </row>
    <row r="135" spans="1:9" x14ac:dyDescent="0.3">
      <c r="A135">
        <v>131</v>
      </c>
      <c r="B135">
        <v>0.890625</v>
      </c>
      <c r="C135">
        <v>0.827630537974683</v>
      </c>
      <c r="D135">
        <v>0.29884185642004002</v>
      </c>
      <c r="E135">
        <v>0.51174483419973604</v>
      </c>
      <c r="F135">
        <v>0.76171875</v>
      </c>
      <c r="G135">
        <v>0.728738132911392</v>
      </c>
      <c r="H135">
        <v>0.73117762804031305</v>
      </c>
      <c r="I135">
        <v>0.82003264110299601</v>
      </c>
    </row>
    <row r="136" spans="1:9" x14ac:dyDescent="0.3">
      <c r="A136">
        <v>132</v>
      </c>
      <c r="B136">
        <v>0.869140625</v>
      </c>
      <c r="C136">
        <v>0.842365506329113</v>
      </c>
      <c r="D136">
        <v>0.34641142189502699</v>
      </c>
      <c r="E136">
        <v>0.47044536735437997</v>
      </c>
      <c r="F136">
        <v>0.677734375</v>
      </c>
      <c r="G136">
        <v>0.726166930379746</v>
      </c>
      <c r="H136">
        <v>0.91310903429985002</v>
      </c>
      <c r="I136">
        <v>0.87772171633152996</v>
      </c>
    </row>
    <row r="137" spans="1:9" x14ac:dyDescent="0.3">
      <c r="A137">
        <v>133</v>
      </c>
      <c r="B137">
        <v>0.892578125</v>
      </c>
      <c r="C137">
        <v>0.835541930379746</v>
      </c>
      <c r="D137">
        <v>0.30223430320620498</v>
      </c>
      <c r="E137">
        <v>0.50021867189980695</v>
      </c>
      <c r="F137">
        <v>0.751953125</v>
      </c>
      <c r="G137">
        <v>0.751582278481012</v>
      </c>
      <c r="H137">
        <v>0.81652739644050598</v>
      </c>
      <c r="I137">
        <v>0.75187201288681904</v>
      </c>
    </row>
    <row r="138" spans="1:9" x14ac:dyDescent="0.3">
      <c r="A138">
        <v>134</v>
      </c>
      <c r="B138">
        <v>0.888671875</v>
      </c>
      <c r="C138">
        <v>0.83415743670886</v>
      </c>
      <c r="D138">
        <v>0.33275245130062098</v>
      </c>
      <c r="E138">
        <v>0.49322493770454501</v>
      </c>
      <c r="F138">
        <v>0.751953125</v>
      </c>
      <c r="G138">
        <v>0.753955696202531</v>
      </c>
      <c r="H138">
        <v>0.78034313023090296</v>
      </c>
      <c r="I138">
        <v>0.726289751408975</v>
      </c>
    </row>
    <row r="139" spans="1:9" x14ac:dyDescent="0.3">
      <c r="A139">
        <v>135</v>
      </c>
      <c r="B139">
        <v>0.892578125</v>
      </c>
      <c r="C139">
        <v>0.838113132911392</v>
      </c>
      <c r="D139">
        <v>0.32672984153032297</v>
      </c>
      <c r="E139">
        <v>0.50967896267583102</v>
      </c>
      <c r="F139">
        <v>0.685546875</v>
      </c>
      <c r="G139">
        <v>0.735067246835443</v>
      </c>
      <c r="H139">
        <v>0.94419060647487596</v>
      </c>
      <c r="I139">
        <v>0.84047948861423905</v>
      </c>
    </row>
    <row r="140" spans="1:9" x14ac:dyDescent="0.3">
      <c r="A140">
        <v>136</v>
      </c>
      <c r="B140">
        <v>0.892578125</v>
      </c>
      <c r="C140">
        <v>0.831882911392405</v>
      </c>
      <c r="D140">
        <v>0.29049068689346302</v>
      </c>
      <c r="E140">
        <v>0.505200591645663</v>
      </c>
      <c r="F140">
        <v>0.716796875</v>
      </c>
      <c r="G140">
        <v>0.757120253164557</v>
      </c>
      <c r="H140">
        <v>0.86881552636623305</v>
      </c>
      <c r="I140">
        <v>0.73019372285166795</v>
      </c>
    </row>
    <row r="141" spans="1:9" x14ac:dyDescent="0.3">
      <c r="A141">
        <v>137</v>
      </c>
      <c r="B141">
        <v>0.91015625</v>
      </c>
      <c r="C141">
        <v>0.841475474683544</v>
      </c>
      <c r="D141">
        <v>0.28126695379614802</v>
      </c>
      <c r="E141">
        <v>0.49482846260070801</v>
      </c>
      <c r="F141">
        <v>0.740234375</v>
      </c>
      <c r="G141">
        <v>0.736253955696202</v>
      </c>
      <c r="H141">
        <v>0.76424366235732999</v>
      </c>
      <c r="I141">
        <v>0.79534193760231997</v>
      </c>
    </row>
    <row r="142" spans="1:9" x14ac:dyDescent="0.3">
      <c r="A142">
        <v>138</v>
      </c>
      <c r="B142">
        <v>0.912109375</v>
      </c>
      <c r="C142">
        <v>0.831685126582278</v>
      </c>
      <c r="D142">
        <v>0.27099597081541998</v>
      </c>
      <c r="E142">
        <v>0.51060967543457103</v>
      </c>
      <c r="F142">
        <v>0.71875</v>
      </c>
      <c r="G142">
        <v>0.755933544303797</v>
      </c>
      <c r="H142">
        <v>0.86913429200649195</v>
      </c>
      <c r="I142">
        <v>0.72426055805592504</v>
      </c>
    </row>
    <row r="143" spans="1:9" x14ac:dyDescent="0.3">
      <c r="A143">
        <v>139</v>
      </c>
      <c r="B143">
        <v>0.8984375</v>
      </c>
      <c r="C143">
        <v>0.840684335443038</v>
      </c>
      <c r="D143">
        <v>0.29591122269630399</v>
      </c>
      <c r="E143">
        <v>0.49098800217048999</v>
      </c>
      <c r="F143">
        <v>0.7265625</v>
      </c>
      <c r="G143">
        <v>0.735561708860759</v>
      </c>
      <c r="H143">
        <v>0.791236132383346</v>
      </c>
      <c r="I143">
        <v>0.778568454181091</v>
      </c>
    </row>
    <row r="144" spans="1:9" x14ac:dyDescent="0.3">
      <c r="A144">
        <v>140</v>
      </c>
      <c r="B144">
        <v>0.884765625</v>
      </c>
      <c r="C144">
        <v>0.829015031645569</v>
      </c>
      <c r="D144">
        <v>0.31580387055873799</v>
      </c>
      <c r="E144">
        <v>0.52320643127719002</v>
      </c>
      <c r="F144">
        <v>0.765625</v>
      </c>
      <c r="G144">
        <v>0.740901898734177</v>
      </c>
      <c r="H144">
        <v>0.77288419008255005</v>
      </c>
      <c r="I144">
        <v>0.77924346999277005</v>
      </c>
    </row>
    <row r="145" spans="1:9" x14ac:dyDescent="0.3">
      <c r="A145">
        <v>141</v>
      </c>
      <c r="B145">
        <v>0.896484375</v>
      </c>
      <c r="C145">
        <v>0.83534414556962</v>
      </c>
      <c r="D145">
        <v>0.333862073719501</v>
      </c>
      <c r="E145">
        <v>0.52237121232702699</v>
      </c>
      <c r="F145">
        <v>0.734375</v>
      </c>
      <c r="G145">
        <v>0.754746835443038</v>
      </c>
      <c r="H145">
        <v>0.79554805159568698</v>
      </c>
      <c r="I145">
        <v>0.73919164908083101</v>
      </c>
    </row>
    <row r="146" spans="1:9" x14ac:dyDescent="0.3">
      <c r="A146">
        <v>142</v>
      </c>
      <c r="B146">
        <v>0.875</v>
      </c>
      <c r="C146">
        <v>0.838508702531645</v>
      </c>
      <c r="D146">
        <v>0.33548317104578002</v>
      </c>
      <c r="E146">
        <v>0.50406039779699296</v>
      </c>
      <c r="F146">
        <v>0.755859375</v>
      </c>
      <c r="G146">
        <v>0.743176424050632</v>
      </c>
      <c r="H146">
        <v>0.71880777180194799</v>
      </c>
      <c r="I146">
        <v>0.78543231004401004</v>
      </c>
    </row>
    <row r="147" spans="1:9" x14ac:dyDescent="0.3">
      <c r="A147">
        <v>143</v>
      </c>
      <c r="B147">
        <v>0.9140625</v>
      </c>
      <c r="C147">
        <v>0.832476265822784</v>
      </c>
      <c r="D147">
        <v>0.24483683332800801</v>
      </c>
      <c r="E147">
        <v>0.51643563486352695</v>
      </c>
      <c r="F147">
        <v>0.716796875</v>
      </c>
      <c r="G147">
        <v>0.751977848101265</v>
      </c>
      <c r="H147">
        <v>0.84605103731155396</v>
      </c>
      <c r="I147">
        <v>0.74776429126534205</v>
      </c>
    </row>
    <row r="148" spans="1:9" x14ac:dyDescent="0.3">
      <c r="A148">
        <v>144</v>
      </c>
      <c r="B148">
        <v>0.8984375</v>
      </c>
      <c r="C148">
        <v>0.83475079113924</v>
      </c>
      <c r="D148">
        <v>0.30005024746060299</v>
      </c>
      <c r="E148">
        <v>0.51192674870732402</v>
      </c>
      <c r="F148">
        <v>0.74609375</v>
      </c>
      <c r="G148">
        <v>0.742088607594936</v>
      </c>
      <c r="H148">
        <v>0.77523577213287298</v>
      </c>
      <c r="I148">
        <v>0.769919690452044</v>
      </c>
    </row>
    <row r="149" spans="1:9" x14ac:dyDescent="0.3">
      <c r="A149">
        <v>145</v>
      </c>
      <c r="B149">
        <v>0.875</v>
      </c>
      <c r="C149">
        <v>0.836728639240506</v>
      </c>
      <c r="D149">
        <v>0.34270416945219001</v>
      </c>
      <c r="E149">
        <v>0.50631512399715695</v>
      </c>
      <c r="F149">
        <v>0.724609375</v>
      </c>
      <c r="G149">
        <v>0.754746835443038</v>
      </c>
      <c r="H149">
        <v>0.83296199142932803</v>
      </c>
      <c r="I149">
        <v>0.74787572328048402</v>
      </c>
    </row>
    <row r="150" spans="1:9" x14ac:dyDescent="0.3">
      <c r="A150">
        <v>146</v>
      </c>
      <c r="B150">
        <v>0.892578125</v>
      </c>
      <c r="C150">
        <v>0.833761867088607</v>
      </c>
      <c r="D150">
        <v>0.27579691633582099</v>
      </c>
      <c r="E150">
        <v>0.52815216251566399</v>
      </c>
      <c r="F150">
        <v>0.72265625</v>
      </c>
      <c r="G150">
        <v>0.729133702531645</v>
      </c>
      <c r="H150">
        <v>0.831180840730667</v>
      </c>
      <c r="I150">
        <v>0.83259270689155396</v>
      </c>
    </row>
    <row r="151" spans="1:9" x14ac:dyDescent="0.3">
      <c r="A151">
        <v>147</v>
      </c>
      <c r="B151">
        <v>0.90625</v>
      </c>
      <c r="C151">
        <v>0.829410601265822</v>
      </c>
      <c r="D151">
        <v>0.30823715031146998</v>
      </c>
      <c r="E151">
        <v>0.52963247668893998</v>
      </c>
      <c r="F151">
        <v>0.703125</v>
      </c>
      <c r="G151">
        <v>0.736550632911392</v>
      </c>
      <c r="H151">
        <v>0.88840408623218503</v>
      </c>
      <c r="I151">
        <v>0.78119497510451297</v>
      </c>
    </row>
    <row r="152" spans="1:9" x14ac:dyDescent="0.3">
      <c r="A152">
        <v>148</v>
      </c>
      <c r="B152">
        <v>0.892578125</v>
      </c>
      <c r="C152">
        <v>0.834651898734177</v>
      </c>
      <c r="D152">
        <v>0.30672264099120999</v>
      </c>
      <c r="E152">
        <v>0.516953998728643</v>
      </c>
      <c r="F152">
        <v>0.75</v>
      </c>
      <c r="G152">
        <v>0.746439873417721</v>
      </c>
      <c r="H152">
        <v>0.81013929843902499</v>
      </c>
      <c r="I152">
        <v>0.78266320952886204</v>
      </c>
    </row>
    <row r="153" spans="1:9" x14ac:dyDescent="0.3">
      <c r="A153">
        <v>149</v>
      </c>
      <c r="B153">
        <v>0.90234375</v>
      </c>
      <c r="C153">
        <v>0.812302215189873</v>
      </c>
      <c r="D153">
        <v>0.32543306797742799</v>
      </c>
      <c r="E153">
        <v>0.60772285959388594</v>
      </c>
      <c r="F153">
        <v>0.748046875</v>
      </c>
      <c r="G153">
        <v>0.743571993670886</v>
      </c>
      <c r="H153">
        <v>0.78567545115947701</v>
      </c>
      <c r="I153">
        <v>0.76068315626699701</v>
      </c>
    </row>
    <row r="154" spans="1:9" x14ac:dyDescent="0.3">
      <c r="A154">
        <v>150</v>
      </c>
      <c r="B154">
        <v>0.88671875</v>
      </c>
      <c r="C154">
        <v>0.833069620253164</v>
      </c>
      <c r="D154">
        <v>0.32158609479665701</v>
      </c>
      <c r="E154">
        <v>0.52025773630866501</v>
      </c>
      <c r="F154">
        <v>0.828125</v>
      </c>
      <c r="G154">
        <v>0.816950158227848</v>
      </c>
      <c r="H154">
        <v>0.55328911542892401</v>
      </c>
      <c r="I154">
        <v>0.53470654389526195</v>
      </c>
    </row>
    <row r="155" spans="1:9" x14ac:dyDescent="0.3">
      <c r="A155">
        <v>151</v>
      </c>
      <c r="B155">
        <v>0.9140625</v>
      </c>
      <c r="C155">
        <v>0.840585443037974</v>
      </c>
      <c r="D155">
        <v>0.28652480989694501</v>
      </c>
      <c r="E155">
        <v>0.50613982239855904</v>
      </c>
      <c r="F155">
        <v>0.84375</v>
      </c>
      <c r="G155">
        <v>0.825454905063291</v>
      </c>
      <c r="H155">
        <v>0.50800973176956099</v>
      </c>
      <c r="I155">
        <v>0.51448565344267205</v>
      </c>
    </row>
    <row r="156" spans="1:9" x14ac:dyDescent="0.3">
      <c r="A156">
        <v>152</v>
      </c>
      <c r="B156">
        <v>0.90234375</v>
      </c>
      <c r="C156">
        <v>0.839102056962025</v>
      </c>
      <c r="D156">
        <v>0.27540782094001698</v>
      </c>
      <c r="E156">
        <v>0.51376190894766605</v>
      </c>
      <c r="F156">
        <v>0.857421875</v>
      </c>
      <c r="G156">
        <v>0.830893987341772</v>
      </c>
      <c r="H156">
        <v>0.415305726230144</v>
      </c>
      <c r="I156">
        <v>0.50503922470762697</v>
      </c>
    </row>
    <row r="157" spans="1:9" x14ac:dyDescent="0.3">
      <c r="A157">
        <v>153</v>
      </c>
      <c r="B157">
        <v>0.892578125</v>
      </c>
      <c r="C157">
        <v>0.836333069620253</v>
      </c>
      <c r="D157">
        <v>0.30627210438251401</v>
      </c>
      <c r="E157">
        <v>0.49498244422145998</v>
      </c>
      <c r="F157">
        <v>0.857421875</v>
      </c>
      <c r="G157">
        <v>0.832871835443038</v>
      </c>
      <c r="H157">
        <v>0.42519856989383698</v>
      </c>
      <c r="I157">
        <v>0.496462672948837</v>
      </c>
    </row>
    <row r="158" spans="1:9" x14ac:dyDescent="0.3">
      <c r="A158">
        <v>154</v>
      </c>
      <c r="B158">
        <v>0.90234375</v>
      </c>
      <c r="C158">
        <v>0.832278481012658</v>
      </c>
      <c r="D158">
        <v>0.26817653328180302</v>
      </c>
      <c r="E158">
        <v>0.52315960466107203</v>
      </c>
      <c r="F158">
        <v>0.85546875</v>
      </c>
      <c r="G158">
        <v>0.836827531645569</v>
      </c>
      <c r="H158">
        <v>0.42006733268499302</v>
      </c>
      <c r="I158">
        <v>0.492118895808352</v>
      </c>
    </row>
    <row r="159" spans="1:9" x14ac:dyDescent="0.3">
      <c r="A159">
        <v>155</v>
      </c>
      <c r="B159">
        <v>0.880859375</v>
      </c>
      <c r="C159">
        <v>0.824070411392405</v>
      </c>
      <c r="D159">
        <v>0.31058080121874798</v>
      </c>
      <c r="E159">
        <v>0.53103562925435299</v>
      </c>
      <c r="F159">
        <v>0.87109375</v>
      </c>
      <c r="G159">
        <v>0.83386075949367</v>
      </c>
      <c r="H159">
        <v>0.38088372349739003</v>
      </c>
      <c r="I159">
        <v>0.49352822499939097</v>
      </c>
    </row>
    <row r="160" spans="1:9" x14ac:dyDescent="0.3">
      <c r="A160">
        <v>156</v>
      </c>
      <c r="B160">
        <v>0.9140625</v>
      </c>
      <c r="C160">
        <v>0.83475079113924</v>
      </c>
      <c r="D160">
        <v>0.28446580842137298</v>
      </c>
      <c r="E160">
        <v>0.51795198664635</v>
      </c>
      <c r="F160">
        <v>0.857421875</v>
      </c>
      <c r="G160">
        <v>0.839893196202531</v>
      </c>
      <c r="H160">
        <v>0.39003517478704403</v>
      </c>
      <c r="I160">
        <v>0.48112767104861098</v>
      </c>
    </row>
    <row r="161" spans="1:9" x14ac:dyDescent="0.3">
      <c r="A161">
        <v>157</v>
      </c>
      <c r="B161">
        <v>0.87890625</v>
      </c>
      <c r="C161">
        <v>0.830696202531645</v>
      </c>
      <c r="D161">
        <v>0.30254073441028501</v>
      </c>
      <c r="E161">
        <v>0.53540061602863998</v>
      </c>
      <c r="F161">
        <v>0.87890625</v>
      </c>
      <c r="G161">
        <v>0.838904272151898</v>
      </c>
      <c r="H161">
        <v>0.40592417865991498</v>
      </c>
      <c r="I161">
        <v>0.477117577874207</v>
      </c>
    </row>
    <row r="162" spans="1:9" x14ac:dyDescent="0.3">
      <c r="A162">
        <v>158</v>
      </c>
      <c r="B162">
        <v>0.91015625</v>
      </c>
      <c r="C162">
        <v>0.829311708860759</v>
      </c>
      <c r="D162">
        <v>0.26861706748604702</v>
      </c>
      <c r="E162">
        <v>0.54594526788856401</v>
      </c>
      <c r="F162">
        <v>0.888671875</v>
      </c>
      <c r="G162">
        <v>0.841178797468354</v>
      </c>
      <c r="H162">
        <v>0.33704237639904</v>
      </c>
      <c r="I162">
        <v>0.467658866998515</v>
      </c>
    </row>
    <row r="163" spans="1:9" x14ac:dyDescent="0.3">
      <c r="A163">
        <v>159</v>
      </c>
      <c r="B163">
        <v>0.91796875</v>
      </c>
      <c r="C163">
        <v>0.841475474683544</v>
      </c>
      <c r="D163">
        <v>0.26147350296378102</v>
      </c>
      <c r="E163">
        <v>0.49094978691656299</v>
      </c>
      <c r="F163">
        <v>0.912109375</v>
      </c>
      <c r="G163">
        <v>0.839200949367088</v>
      </c>
      <c r="H163">
        <v>0.26720416173338801</v>
      </c>
      <c r="I163">
        <v>0.48415969293328698</v>
      </c>
    </row>
    <row r="164" spans="1:9" x14ac:dyDescent="0.3">
      <c r="A164">
        <v>160</v>
      </c>
      <c r="B164">
        <v>0.880859375</v>
      </c>
      <c r="C164">
        <v>0.830893987341772</v>
      </c>
      <c r="D164">
        <v>0.29934021830558699</v>
      </c>
      <c r="E164">
        <v>0.53557808866983703</v>
      </c>
      <c r="F164">
        <v>0.8671875</v>
      </c>
      <c r="G164">
        <v>0.846518987341772</v>
      </c>
      <c r="H164">
        <v>0.36607055366039198</v>
      </c>
      <c r="I164">
        <v>0.47195476369012701</v>
      </c>
    </row>
    <row r="165" spans="1:9" x14ac:dyDescent="0.3">
      <c r="A165">
        <v>161</v>
      </c>
      <c r="B165">
        <v>0.91015625</v>
      </c>
      <c r="C165">
        <v>0.831685126582278</v>
      </c>
      <c r="D165">
        <v>0.23850445076823201</v>
      </c>
      <c r="E165">
        <v>0.53891187906265203</v>
      </c>
      <c r="F165">
        <v>0.88671875</v>
      </c>
      <c r="G165">
        <v>0.8515625</v>
      </c>
      <c r="H165">
        <v>0.32909508049488001</v>
      </c>
      <c r="I165">
        <v>0.45312838973123798</v>
      </c>
    </row>
    <row r="166" spans="1:9" x14ac:dyDescent="0.3">
      <c r="A166">
        <v>162</v>
      </c>
      <c r="B166">
        <v>0.916015625</v>
      </c>
      <c r="C166">
        <v>0.834256329113924</v>
      </c>
      <c r="D166">
        <v>0.26288111135363501</v>
      </c>
      <c r="E166">
        <v>0.51840997572186598</v>
      </c>
      <c r="F166">
        <v>0.890625</v>
      </c>
      <c r="G166">
        <v>0.851166930379746</v>
      </c>
      <c r="H166">
        <v>0.34080301970243398</v>
      </c>
      <c r="I166">
        <v>0.45113145324248299</v>
      </c>
    </row>
    <row r="167" spans="1:9" x14ac:dyDescent="0.3">
      <c r="A167">
        <v>163</v>
      </c>
      <c r="B167">
        <v>0.91015625</v>
      </c>
      <c r="C167">
        <v>0.839596518987341</v>
      </c>
      <c r="D167">
        <v>0.24409776926040599</v>
      </c>
      <c r="E167">
        <v>0.51322723227211098</v>
      </c>
      <c r="F167">
        <v>0.87109375</v>
      </c>
      <c r="G167">
        <v>0.849980221518987</v>
      </c>
      <c r="H167">
        <v>0.36590606719255397</v>
      </c>
      <c r="I167">
        <v>0.456525640397132</v>
      </c>
    </row>
    <row r="168" spans="1:9" x14ac:dyDescent="0.3">
      <c r="A168">
        <v>164</v>
      </c>
      <c r="B168">
        <v>0.9140625</v>
      </c>
      <c r="C168">
        <v>0.843651107594936</v>
      </c>
      <c r="D168">
        <v>0.26663073524832698</v>
      </c>
      <c r="E168">
        <v>0.50532307504098595</v>
      </c>
      <c r="F168">
        <v>0.876953125</v>
      </c>
      <c r="G168">
        <v>0.851859177215189</v>
      </c>
      <c r="H168">
        <v>0.351517304778099</v>
      </c>
      <c r="I168">
        <v>0.46285527642769098</v>
      </c>
    </row>
    <row r="169" spans="1:9" x14ac:dyDescent="0.3">
      <c r="A169">
        <v>165</v>
      </c>
      <c r="B169">
        <v>0.900390625</v>
      </c>
      <c r="C169">
        <v>0.837816455696202</v>
      </c>
      <c r="D169">
        <v>0.29173286817967797</v>
      </c>
      <c r="E169">
        <v>0.51122269600252501</v>
      </c>
      <c r="F169">
        <v>0.876953125</v>
      </c>
      <c r="G169">
        <v>0.845826740506329</v>
      </c>
      <c r="H169">
        <v>0.33569433540105797</v>
      </c>
      <c r="I169">
        <v>0.45997219787368199</v>
      </c>
    </row>
    <row r="170" spans="1:9" x14ac:dyDescent="0.3">
      <c r="A170">
        <v>166</v>
      </c>
      <c r="B170">
        <v>0.904296875</v>
      </c>
      <c r="C170">
        <v>0.826740506329113</v>
      </c>
      <c r="D170">
        <v>0.27000440657138802</v>
      </c>
      <c r="E170">
        <v>0.56117717940596001</v>
      </c>
      <c r="F170">
        <v>0.87890625</v>
      </c>
      <c r="G170">
        <v>0.854727056962025</v>
      </c>
      <c r="H170">
        <v>0.382799722254276</v>
      </c>
      <c r="I170">
        <v>0.44374189346651399</v>
      </c>
    </row>
    <row r="171" spans="1:9" x14ac:dyDescent="0.3">
      <c r="A171">
        <v>167</v>
      </c>
      <c r="B171">
        <v>0.9140625</v>
      </c>
      <c r="C171">
        <v>0.830003955696202</v>
      </c>
      <c r="D171">
        <v>0.28789412975311202</v>
      </c>
      <c r="E171">
        <v>0.53022542765623404</v>
      </c>
      <c r="F171">
        <v>0.89453125</v>
      </c>
      <c r="G171">
        <v>0.856803797468354</v>
      </c>
      <c r="H171">
        <v>0.29874585941433901</v>
      </c>
      <c r="I171">
        <v>0.447780394290067</v>
      </c>
    </row>
    <row r="172" spans="1:9" x14ac:dyDescent="0.3">
      <c r="A172">
        <v>168</v>
      </c>
      <c r="B172">
        <v>0.900390625</v>
      </c>
      <c r="C172">
        <v>0.832674050632911</v>
      </c>
      <c r="D172">
        <v>0.27202510833740201</v>
      </c>
      <c r="E172">
        <v>0.53715720414360801</v>
      </c>
      <c r="F172">
        <v>0.873046875</v>
      </c>
      <c r="G172">
        <v>0.854430379746835</v>
      </c>
      <c r="H172">
        <v>0.31838142871856601</v>
      </c>
      <c r="I172">
        <v>0.44569480438021097</v>
      </c>
    </row>
    <row r="173" spans="1:9" x14ac:dyDescent="0.3">
      <c r="A173">
        <v>169</v>
      </c>
      <c r="B173">
        <v>0.90234375</v>
      </c>
      <c r="C173">
        <v>0.839102056962025</v>
      </c>
      <c r="D173">
        <v>0.284253489226102</v>
      </c>
      <c r="E173">
        <v>0.52858794471131099</v>
      </c>
      <c r="F173">
        <v>0.91015625</v>
      </c>
      <c r="G173">
        <v>0.852452531645569</v>
      </c>
      <c r="H173">
        <v>0.267987079918384</v>
      </c>
      <c r="I173">
        <v>0.45084836758390201</v>
      </c>
    </row>
    <row r="174" spans="1:9" x14ac:dyDescent="0.3">
      <c r="A174">
        <v>170</v>
      </c>
      <c r="B174">
        <v>0.919921875</v>
      </c>
      <c r="C174">
        <v>0.828619462025316</v>
      </c>
      <c r="D174">
        <v>0.24277043342590299</v>
      </c>
      <c r="E174">
        <v>0.52593657713902098</v>
      </c>
      <c r="F174">
        <v>0.888671875</v>
      </c>
      <c r="G174">
        <v>0.855814873417721</v>
      </c>
      <c r="H174">
        <v>0.29588391259312602</v>
      </c>
      <c r="I174">
        <v>0.45140065101882998</v>
      </c>
    </row>
    <row r="175" spans="1:9" x14ac:dyDescent="0.3">
      <c r="A175">
        <v>171</v>
      </c>
      <c r="B175">
        <v>0.908203125</v>
      </c>
      <c r="C175">
        <v>0.830300632911392</v>
      </c>
      <c r="D175">
        <v>0.29655951261520302</v>
      </c>
      <c r="E175">
        <v>0.53364215847812102</v>
      </c>
      <c r="F175">
        <v>0.90234375</v>
      </c>
      <c r="G175">
        <v>0.854924841772151</v>
      </c>
      <c r="H175">
        <v>0.27695091813802702</v>
      </c>
      <c r="I175">
        <v>0.448691601806049</v>
      </c>
    </row>
    <row r="176" spans="1:9" x14ac:dyDescent="0.3">
      <c r="A176">
        <v>172</v>
      </c>
      <c r="B176">
        <v>0.91015625</v>
      </c>
      <c r="C176">
        <v>0.833959651898734</v>
      </c>
      <c r="D176">
        <v>0.26859536394476802</v>
      </c>
      <c r="E176">
        <v>0.51391451230532004</v>
      </c>
      <c r="F176">
        <v>0.896484375</v>
      </c>
      <c r="G176">
        <v>0.854331487341772</v>
      </c>
      <c r="H176">
        <v>0.30868445336818601</v>
      </c>
      <c r="I176">
        <v>0.45222253418421399</v>
      </c>
    </row>
    <row r="177" spans="1:9" x14ac:dyDescent="0.3">
      <c r="A177">
        <v>173</v>
      </c>
      <c r="B177">
        <v>0.91015625</v>
      </c>
      <c r="C177">
        <v>0.833267405063291</v>
      </c>
      <c r="D177">
        <v>0.248049717396497</v>
      </c>
      <c r="E177">
        <v>0.52893755707559698</v>
      </c>
      <c r="F177">
        <v>0.904296875</v>
      </c>
      <c r="G177">
        <v>0.84948575949367</v>
      </c>
      <c r="H177">
        <v>0.287502340972423</v>
      </c>
      <c r="I177">
        <v>0.47102555028999898</v>
      </c>
    </row>
    <row r="178" spans="1:9" x14ac:dyDescent="0.3">
      <c r="A178">
        <v>174</v>
      </c>
      <c r="B178">
        <v>0.91796875</v>
      </c>
      <c r="C178">
        <v>0.837519778481012</v>
      </c>
      <c r="D178">
        <v>0.281283199787139</v>
      </c>
      <c r="E178">
        <v>0.53139039308209901</v>
      </c>
      <c r="F178">
        <v>0.9140625</v>
      </c>
      <c r="G178">
        <v>0.852155854430379</v>
      </c>
      <c r="H178">
        <v>0.25224490091204599</v>
      </c>
      <c r="I178">
        <v>0.45337600044057302</v>
      </c>
    </row>
    <row r="179" spans="1:9" x14ac:dyDescent="0.3">
      <c r="A179">
        <v>175</v>
      </c>
      <c r="B179">
        <v>0.88671875</v>
      </c>
      <c r="C179">
        <v>0.838508702531645</v>
      </c>
      <c r="D179">
        <v>0.32153359055519098</v>
      </c>
      <c r="E179">
        <v>0.52172482655018104</v>
      </c>
      <c r="F179">
        <v>0.912109375</v>
      </c>
      <c r="G179">
        <v>0.848694620253164</v>
      </c>
      <c r="H179">
        <v>0.25645749643444998</v>
      </c>
      <c r="I179">
        <v>0.46495966990537202</v>
      </c>
    </row>
    <row r="180" spans="1:9" x14ac:dyDescent="0.3">
      <c r="A180">
        <v>176</v>
      </c>
      <c r="B180">
        <v>0.916015625</v>
      </c>
      <c r="C180">
        <v>0.830003955696202</v>
      </c>
      <c r="D180">
        <v>0.226179119199514</v>
      </c>
      <c r="E180">
        <v>0.53082940472832196</v>
      </c>
      <c r="F180">
        <v>0.90625</v>
      </c>
      <c r="G180">
        <v>0.851463607594936</v>
      </c>
      <c r="H180">
        <v>0.28792659193277298</v>
      </c>
      <c r="I180">
        <v>0.46919924247113898</v>
      </c>
    </row>
    <row r="181" spans="1:9" x14ac:dyDescent="0.3">
      <c r="A181">
        <v>177</v>
      </c>
      <c r="B181">
        <v>0.892578125</v>
      </c>
      <c r="C181">
        <v>0.838706487341772</v>
      </c>
      <c r="D181">
        <v>0.27742031589150401</v>
      </c>
      <c r="E181">
        <v>0.52875429297549803</v>
      </c>
      <c r="F181">
        <v>0.90625</v>
      </c>
      <c r="G181">
        <v>0.847409018987341</v>
      </c>
      <c r="H181">
        <v>0.26835184171795801</v>
      </c>
      <c r="I181">
        <v>0.468211897189104</v>
      </c>
    </row>
    <row r="182" spans="1:9" x14ac:dyDescent="0.3">
      <c r="A182">
        <v>178</v>
      </c>
      <c r="B182">
        <v>0.88671875</v>
      </c>
      <c r="C182">
        <v>0.828718354430379</v>
      </c>
      <c r="D182">
        <v>0.29103916138410502</v>
      </c>
      <c r="E182">
        <v>0.54876890080638996</v>
      </c>
      <c r="F182">
        <v>0.927734375</v>
      </c>
      <c r="G182">
        <v>0.851958069620253</v>
      </c>
      <c r="H182">
        <v>0.224359951913356</v>
      </c>
      <c r="I182">
        <v>0.45811032965967902</v>
      </c>
    </row>
    <row r="183" spans="1:9" x14ac:dyDescent="0.3">
      <c r="A183">
        <v>179</v>
      </c>
      <c r="B183">
        <v>0.912109375</v>
      </c>
      <c r="C183">
        <v>0.832871835443038</v>
      </c>
      <c r="D183">
        <v>0.24332709237933101</v>
      </c>
      <c r="E183">
        <v>0.54522789090494495</v>
      </c>
      <c r="F183">
        <v>0.90234375</v>
      </c>
      <c r="G183">
        <v>0.855419303797468</v>
      </c>
      <c r="H183">
        <v>0.239221286028623</v>
      </c>
      <c r="I183">
        <v>0.45599283598646301</v>
      </c>
    </row>
    <row r="184" spans="1:9" x14ac:dyDescent="0.3">
      <c r="A184">
        <v>180</v>
      </c>
      <c r="B184">
        <v>0.931640625</v>
      </c>
      <c r="C184">
        <v>0.839299841772151</v>
      </c>
      <c r="D184">
        <v>0.21849269047379399</v>
      </c>
      <c r="E184">
        <v>0.51359719754774302</v>
      </c>
      <c r="F184">
        <v>0.91015625</v>
      </c>
      <c r="G184">
        <v>0.848793512658227</v>
      </c>
      <c r="H184">
        <v>0.22101664170622801</v>
      </c>
      <c r="I184">
        <v>0.47891282016717901</v>
      </c>
    </row>
    <row r="185" spans="1:9" x14ac:dyDescent="0.3">
      <c r="A185">
        <v>181</v>
      </c>
      <c r="B185">
        <v>0.904296875</v>
      </c>
      <c r="C185">
        <v>0.832772943037974</v>
      </c>
      <c r="D185">
        <v>0.286492619663476</v>
      </c>
      <c r="E185">
        <v>0.54944490141506397</v>
      </c>
      <c r="F185">
        <v>0.91015625</v>
      </c>
      <c r="G185">
        <v>0.84226661392405</v>
      </c>
      <c r="H185">
        <v>0.25390419736504499</v>
      </c>
      <c r="I185">
        <v>0.49866959452629001</v>
      </c>
    </row>
    <row r="186" spans="1:9" x14ac:dyDescent="0.3">
      <c r="A186">
        <v>182</v>
      </c>
      <c r="B186">
        <v>0.888671875</v>
      </c>
      <c r="C186">
        <v>0.827136075949367</v>
      </c>
      <c r="D186">
        <v>0.30974502116441699</v>
      </c>
      <c r="E186">
        <v>0.56369783229465698</v>
      </c>
      <c r="F186">
        <v>0.916015625</v>
      </c>
      <c r="G186">
        <v>0.844442246835443</v>
      </c>
      <c r="H186">
        <v>0.25615911185741402</v>
      </c>
      <c r="I186">
        <v>0.50501662002334102</v>
      </c>
    </row>
    <row r="187" spans="1:9" x14ac:dyDescent="0.3">
      <c r="A187">
        <v>183</v>
      </c>
      <c r="B187">
        <v>0.9140625</v>
      </c>
      <c r="C187">
        <v>0.829509493670886</v>
      </c>
      <c r="D187">
        <v>0.24725687131285601</v>
      </c>
      <c r="E187">
        <v>0.54947782619090002</v>
      </c>
      <c r="F187">
        <v>0.900390625</v>
      </c>
      <c r="G187">
        <v>0.853342563291139</v>
      </c>
      <c r="H187">
        <v>0.279766805469989</v>
      </c>
      <c r="I187">
        <v>0.46347652319111399</v>
      </c>
    </row>
    <row r="188" spans="1:9" x14ac:dyDescent="0.3">
      <c r="A188">
        <v>184</v>
      </c>
      <c r="B188">
        <v>0.90625</v>
      </c>
      <c r="C188">
        <v>0.833761867088607</v>
      </c>
      <c r="D188">
        <v>0.26049583032727203</v>
      </c>
      <c r="E188">
        <v>0.52476010330115697</v>
      </c>
      <c r="F188">
        <v>0.900390625</v>
      </c>
      <c r="G188">
        <v>0.849683544303797</v>
      </c>
      <c r="H188">
        <v>0.26256703957915301</v>
      </c>
      <c r="I188">
        <v>0.46611428487149897</v>
      </c>
    </row>
    <row r="189" spans="1:9" x14ac:dyDescent="0.3">
      <c r="A189">
        <v>185</v>
      </c>
      <c r="B189">
        <v>0.89453125</v>
      </c>
      <c r="C189">
        <v>0.840585443037974</v>
      </c>
      <c r="D189">
        <v>0.27162348665296998</v>
      </c>
      <c r="E189">
        <v>0.51040197437322499</v>
      </c>
      <c r="F189">
        <v>0.890625</v>
      </c>
      <c r="G189">
        <v>0.85067246835443</v>
      </c>
      <c r="H189">
        <v>0.28493167832493699</v>
      </c>
      <c r="I189">
        <v>0.49014396720294701</v>
      </c>
    </row>
    <row r="190" spans="1:9" x14ac:dyDescent="0.3">
      <c r="A190">
        <v>186</v>
      </c>
      <c r="B190">
        <v>0.9140625</v>
      </c>
      <c r="C190">
        <v>0.826443829113924</v>
      </c>
      <c r="D190">
        <v>0.23001633584499301</v>
      </c>
      <c r="E190">
        <v>0.54276251943805498</v>
      </c>
      <c r="F190">
        <v>0.908203125</v>
      </c>
      <c r="G190">
        <v>0.848595727848101</v>
      </c>
      <c r="H190">
        <v>0.240858554840087</v>
      </c>
      <c r="I190">
        <v>0.47364927262445</v>
      </c>
    </row>
    <row r="191" spans="1:9" x14ac:dyDescent="0.3">
      <c r="A191">
        <v>187</v>
      </c>
      <c r="B191">
        <v>0.89453125</v>
      </c>
      <c r="C191">
        <v>0.830795094936708</v>
      </c>
      <c r="D191">
        <v>0.28136491775512601</v>
      </c>
      <c r="E191">
        <v>0.53337538355513403</v>
      </c>
      <c r="F191">
        <v>0.90625</v>
      </c>
      <c r="G191">
        <v>0.848991297468354</v>
      </c>
      <c r="H191">
        <v>0.27685400471091198</v>
      </c>
      <c r="I191">
        <v>0.47716202558595899</v>
      </c>
    </row>
    <row r="192" spans="1:9" x14ac:dyDescent="0.3">
      <c r="A192">
        <v>188</v>
      </c>
      <c r="B192">
        <v>0.890625</v>
      </c>
      <c r="C192">
        <v>0.83415743670886</v>
      </c>
      <c r="D192">
        <v>0.26168816909193898</v>
      </c>
      <c r="E192">
        <v>0.518962829173365</v>
      </c>
      <c r="F192">
        <v>0.916015625</v>
      </c>
      <c r="G192">
        <v>0.850276898734177</v>
      </c>
      <c r="H192">
        <v>0.24722671508788999</v>
      </c>
      <c r="I192">
        <v>0.47463158602955902</v>
      </c>
    </row>
    <row r="193" spans="1:9" x14ac:dyDescent="0.3">
      <c r="A193">
        <v>189</v>
      </c>
      <c r="B193">
        <v>0.900390625</v>
      </c>
      <c r="C193">
        <v>0.819323575949367</v>
      </c>
      <c r="D193">
        <v>0.274102743715047</v>
      </c>
      <c r="E193">
        <v>0.57652232729935904</v>
      </c>
      <c r="F193">
        <v>0.916015625</v>
      </c>
      <c r="G193">
        <v>0.852749208860759</v>
      </c>
      <c r="H193">
        <v>0.23416539281606599</v>
      </c>
      <c r="I193">
        <v>0.48852184188516801</v>
      </c>
    </row>
    <row r="194" spans="1:9" x14ac:dyDescent="0.3">
      <c r="A194">
        <v>190</v>
      </c>
      <c r="B194">
        <v>0.8984375</v>
      </c>
      <c r="C194">
        <v>0.829410601265822</v>
      </c>
      <c r="D194">
        <v>0.27739737927913599</v>
      </c>
      <c r="E194">
        <v>0.55152176905281902</v>
      </c>
      <c r="F194">
        <v>0.921875</v>
      </c>
      <c r="G194">
        <v>0.854430379746835</v>
      </c>
      <c r="H194">
        <v>0.21433582529425599</v>
      </c>
      <c r="I194">
        <v>0.47253335503083199</v>
      </c>
    </row>
    <row r="195" spans="1:9" x14ac:dyDescent="0.3">
      <c r="A195">
        <v>191</v>
      </c>
      <c r="B195">
        <v>0.90234375</v>
      </c>
      <c r="C195">
        <v>0.834948575949367</v>
      </c>
      <c r="D195">
        <v>0.29132097959518399</v>
      </c>
      <c r="E195">
        <v>0.53652255670933702</v>
      </c>
      <c r="F195">
        <v>0.935546875</v>
      </c>
      <c r="G195">
        <v>0.853243670886076</v>
      </c>
      <c r="H195">
        <v>0.217229139059782</v>
      </c>
      <c r="I195">
        <v>0.46867306643648898</v>
      </c>
    </row>
    <row r="196" spans="1:9" x14ac:dyDescent="0.3">
      <c r="A196">
        <v>192</v>
      </c>
      <c r="B196">
        <v>0.8984375</v>
      </c>
      <c r="C196">
        <v>0.825553797468354</v>
      </c>
      <c r="D196">
        <v>0.243903148919343</v>
      </c>
      <c r="E196">
        <v>0.56591445735738199</v>
      </c>
      <c r="F196">
        <v>0.943359375</v>
      </c>
      <c r="G196">
        <v>0.851166930379746</v>
      </c>
      <c r="H196">
        <v>0.19401503354310901</v>
      </c>
      <c r="I196">
        <v>0.47622427646117799</v>
      </c>
    </row>
    <row r="197" spans="1:9" x14ac:dyDescent="0.3">
      <c r="A197">
        <v>193</v>
      </c>
      <c r="B197">
        <v>0.912109375</v>
      </c>
      <c r="C197">
        <v>0.836827531645569</v>
      </c>
      <c r="D197">
        <v>0.236545704305171</v>
      </c>
      <c r="E197">
        <v>0.51020074871521903</v>
      </c>
      <c r="F197">
        <v>0.919921875</v>
      </c>
      <c r="G197">
        <v>0.850870253164557</v>
      </c>
      <c r="H197">
        <v>0.23021453246474199</v>
      </c>
      <c r="I197">
        <v>0.48633849507645699</v>
      </c>
    </row>
    <row r="198" spans="1:9" x14ac:dyDescent="0.3">
      <c r="A198">
        <v>194</v>
      </c>
      <c r="B198">
        <v>0.900390625</v>
      </c>
      <c r="C198">
        <v>0.832476265822784</v>
      </c>
      <c r="D198">
        <v>0.29962080717086698</v>
      </c>
      <c r="E198">
        <v>0.53985914191867701</v>
      </c>
      <c r="F198">
        <v>0.91796875</v>
      </c>
      <c r="G198">
        <v>0.85037579113924</v>
      </c>
      <c r="H198">
        <v>0.26319934800267197</v>
      </c>
      <c r="I198">
        <v>0.47739687241330903</v>
      </c>
    </row>
    <row r="199" spans="1:9" x14ac:dyDescent="0.3">
      <c r="A199">
        <v>195</v>
      </c>
      <c r="B199">
        <v>0.892578125</v>
      </c>
      <c r="C199">
        <v>0.828421677215189</v>
      </c>
      <c r="D199">
        <v>0.30625051632523498</v>
      </c>
      <c r="E199">
        <v>0.55145230398902401</v>
      </c>
      <c r="F199">
        <v>0.921875</v>
      </c>
      <c r="G199">
        <v>0.843552215189873</v>
      </c>
      <c r="H199">
        <v>0.24823471531271901</v>
      </c>
      <c r="I199">
        <v>0.52096732092808995</v>
      </c>
    </row>
    <row r="200" spans="1:9" x14ac:dyDescent="0.3">
      <c r="A200">
        <v>196</v>
      </c>
      <c r="B200">
        <v>0.916015625</v>
      </c>
      <c r="C200">
        <v>0.827729430379746</v>
      </c>
      <c r="D200">
        <v>0.25915307551622302</v>
      </c>
      <c r="E200">
        <v>0.56976186078560498</v>
      </c>
      <c r="F200">
        <v>0.908203125</v>
      </c>
      <c r="G200">
        <v>0.847903481012658</v>
      </c>
      <c r="H200">
        <v>0.25915478542447001</v>
      </c>
      <c r="I200">
        <v>0.50308302082592904</v>
      </c>
    </row>
    <row r="201" spans="1:9" x14ac:dyDescent="0.3">
      <c r="A201">
        <v>197</v>
      </c>
      <c r="B201">
        <v>0.92578125</v>
      </c>
      <c r="C201">
        <v>0.836333069620253</v>
      </c>
      <c r="D201">
        <v>0.24978536739945401</v>
      </c>
      <c r="E201">
        <v>0.53382112293303696</v>
      </c>
      <c r="F201">
        <v>0.9375</v>
      </c>
      <c r="G201">
        <v>0.841178797468354</v>
      </c>
      <c r="H201">
        <v>0.185673892498016</v>
      </c>
      <c r="I201">
        <v>0.51763724394236899</v>
      </c>
    </row>
    <row r="202" spans="1:9" x14ac:dyDescent="0.3">
      <c r="A202">
        <v>198</v>
      </c>
      <c r="B202">
        <v>0.908203125</v>
      </c>
      <c r="C202">
        <v>0.831981803797468</v>
      </c>
      <c r="D202">
        <v>0.29936920851469001</v>
      </c>
      <c r="E202">
        <v>0.54702328692508595</v>
      </c>
      <c r="F202">
        <v>0.931640625</v>
      </c>
      <c r="G202">
        <v>0.845134493670886</v>
      </c>
      <c r="H202">
        <v>0.21630877256393399</v>
      </c>
      <c r="I202">
        <v>0.50545570914503801</v>
      </c>
    </row>
    <row r="203" spans="1:9" x14ac:dyDescent="0.3">
      <c r="A203">
        <v>199</v>
      </c>
      <c r="B203">
        <v>0.880859375</v>
      </c>
      <c r="C203">
        <v>0.822784810126582</v>
      </c>
      <c r="D203">
        <v>0.33125498145818699</v>
      </c>
      <c r="E203">
        <v>0.57841762296761101</v>
      </c>
      <c r="F203">
        <v>0.94140625</v>
      </c>
      <c r="G203">
        <v>0.852353639240506</v>
      </c>
      <c r="H203">
        <v>0.18597225472331</v>
      </c>
      <c r="I203">
        <v>0.47556812891477201</v>
      </c>
    </row>
  </sheetData>
  <mergeCells count="7">
    <mergeCell ref="A1:A3"/>
    <mergeCell ref="B1:E1"/>
    <mergeCell ref="F1:I1"/>
    <mergeCell ref="B2:C2"/>
    <mergeCell ref="D2:E2"/>
    <mergeCell ref="F2:G2"/>
    <mergeCell ref="H2:I2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72207-1490-4077-89D5-2781F343245E}">
  <dimension ref="A1:AS203"/>
  <sheetViews>
    <sheetView tabSelected="1" workbookViewId="0">
      <selection activeCell="V30" sqref="V30"/>
    </sheetView>
  </sheetViews>
  <sheetFormatPr defaultRowHeight="16.5" x14ac:dyDescent="0.3"/>
  <sheetData>
    <row r="1" spans="1:45" x14ac:dyDescent="0.3">
      <c r="A1" s="3" t="s">
        <v>0</v>
      </c>
      <c r="B1" s="3" t="s">
        <v>15</v>
      </c>
      <c r="C1" s="3"/>
      <c r="D1" s="3"/>
      <c r="E1" s="3"/>
      <c r="F1" s="3" t="s">
        <v>16</v>
      </c>
      <c r="G1" s="3"/>
      <c r="H1" s="3"/>
      <c r="I1" s="3"/>
      <c r="J1" s="3" t="s">
        <v>17</v>
      </c>
      <c r="K1" s="3"/>
      <c r="L1" s="3"/>
      <c r="M1" s="3"/>
      <c r="N1" s="3" t="s">
        <v>18</v>
      </c>
      <c r="O1" s="3"/>
      <c r="P1" s="3"/>
      <c r="Q1" s="3"/>
      <c r="R1" s="3" t="s">
        <v>19</v>
      </c>
      <c r="S1" s="3"/>
      <c r="T1" s="3"/>
      <c r="U1" s="3"/>
      <c r="V1" s="3" t="s">
        <v>20</v>
      </c>
      <c r="W1" s="3"/>
      <c r="X1" s="3"/>
      <c r="Y1" s="3"/>
      <c r="Z1" s="3" t="s">
        <v>21</v>
      </c>
      <c r="AA1" s="3"/>
      <c r="AB1" s="3"/>
      <c r="AC1" s="3"/>
      <c r="AD1" s="3" t="s">
        <v>22</v>
      </c>
      <c r="AE1" s="3"/>
      <c r="AF1" s="3"/>
      <c r="AG1" s="3"/>
      <c r="AH1" s="3" t="s">
        <v>23</v>
      </c>
      <c r="AI1" s="3"/>
      <c r="AJ1" s="3"/>
      <c r="AK1" s="3"/>
      <c r="AL1" s="3" t="s">
        <v>24</v>
      </c>
      <c r="AM1" s="3"/>
      <c r="AN1" s="3"/>
      <c r="AO1" s="3"/>
      <c r="AP1" s="3" t="s">
        <v>25</v>
      </c>
      <c r="AQ1" s="3"/>
      <c r="AR1" s="3"/>
      <c r="AS1" s="3"/>
    </row>
    <row r="2" spans="1:45" x14ac:dyDescent="0.3">
      <c r="A2" s="3"/>
      <c r="B2" s="3" t="s">
        <v>1</v>
      </c>
      <c r="C2" s="3"/>
      <c r="D2" s="3" t="s">
        <v>2</v>
      </c>
      <c r="E2" s="3"/>
      <c r="F2" s="3" t="s">
        <v>1</v>
      </c>
      <c r="G2" s="3"/>
      <c r="H2" s="3" t="s">
        <v>2</v>
      </c>
      <c r="I2" s="3"/>
      <c r="J2" s="3" t="s">
        <v>1</v>
      </c>
      <c r="K2" s="3"/>
      <c r="L2" s="3" t="s">
        <v>2</v>
      </c>
      <c r="M2" s="3"/>
      <c r="N2" s="3" t="s">
        <v>1</v>
      </c>
      <c r="O2" s="3"/>
      <c r="P2" s="3" t="s">
        <v>2</v>
      </c>
      <c r="Q2" s="3"/>
      <c r="R2" s="3" t="s">
        <v>1</v>
      </c>
      <c r="S2" s="3"/>
      <c r="T2" s="3" t="s">
        <v>2</v>
      </c>
      <c r="U2" s="3"/>
      <c r="V2" s="3" t="s">
        <v>1</v>
      </c>
      <c r="W2" s="3"/>
      <c r="X2" s="3" t="s">
        <v>2</v>
      </c>
      <c r="Y2" s="3"/>
      <c r="Z2" s="3" t="s">
        <v>1</v>
      </c>
      <c r="AA2" s="3"/>
      <c r="AB2" s="3" t="s">
        <v>2</v>
      </c>
      <c r="AC2" s="3"/>
      <c r="AD2" s="3" t="s">
        <v>1</v>
      </c>
      <c r="AE2" s="3"/>
      <c r="AF2" s="3" t="s">
        <v>2</v>
      </c>
      <c r="AG2" s="3"/>
      <c r="AH2" s="3" t="s">
        <v>1</v>
      </c>
      <c r="AI2" s="3"/>
      <c r="AJ2" s="3" t="s">
        <v>2</v>
      </c>
      <c r="AK2" s="3"/>
      <c r="AL2" s="3" t="s">
        <v>1</v>
      </c>
      <c r="AM2" s="3"/>
      <c r="AN2" s="3" t="s">
        <v>2</v>
      </c>
      <c r="AO2" s="3"/>
      <c r="AP2" s="3" t="s">
        <v>1</v>
      </c>
      <c r="AQ2" s="3"/>
      <c r="AR2" s="3" t="s">
        <v>2</v>
      </c>
      <c r="AS2" s="3"/>
    </row>
    <row r="3" spans="1:45" x14ac:dyDescent="0.3">
      <c r="A3" s="3"/>
      <c r="B3" s="2" t="s">
        <v>26</v>
      </c>
      <c r="C3" s="2" t="s">
        <v>27</v>
      </c>
      <c r="D3" s="2" t="s">
        <v>26</v>
      </c>
      <c r="E3" s="2" t="s">
        <v>27</v>
      </c>
      <c r="F3" s="2" t="s">
        <v>28</v>
      </c>
      <c r="G3" s="2" t="s">
        <v>29</v>
      </c>
      <c r="H3" s="2" t="s">
        <v>28</v>
      </c>
      <c r="I3" s="2" t="s">
        <v>29</v>
      </c>
      <c r="J3" s="2" t="s">
        <v>30</v>
      </c>
      <c r="K3" s="2" t="s">
        <v>31</v>
      </c>
      <c r="L3" s="2" t="s">
        <v>30</v>
      </c>
      <c r="M3" s="2" t="s">
        <v>31</v>
      </c>
      <c r="N3" s="2" t="s">
        <v>32</v>
      </c>
      <c r="O3" s="2" t="s">
        <v>33</v>
      </c>
      <c r="P3" s="2" t="s">
        <v>32</v>
      </c>
      <c r="Q3" s="2" t="s">
        <v>33</v>
      </c>
      <c r="R3" s="2" t="s">
        <v>34</v>
      </c>
      <c r="S3" s="2" t="s">
        <v>35</v>
      </c>
      <c r="T3" s="2" t="s">
        <v>34</v>
      </c>
      <c r="U3" s="2" t="s">
        <v>35</v>
      </c>
      <c r="V3" s="2" t="s">
        <v>36</v>
      </c>
      <c r="W3" s="2" t="s">
        <v>37</v>
      </c>
      <c r="X3" s="2" t="s">
        <v>36</v>
      </c>
      <c r="Y3" s="2" t="s">
        <v>37</v>
      </c>
      <c r="Z3" s="2" t="s">
        <v>38</v>
      </c>
      <c r="AA3" s="2" t="s">
        <v>39</v>
      </c>
      <c r="AB3" s="2" t="s">
        <v>38</v>
      </c>
      <c r="AC3" s="2" t="s">
        <v>39</v>
      </c>
      <c r="AD3" s="2" t="s">
        <v>40</v>
      </c>
      <c r="AE3" s="2" t="s">
        <v>41</v>
      </c>
      <c r="AF3" s="2" t="s">
        <v>40</v>
      </c>
      <c r="AG3" s="2" t="s">
        <v>41</v>
      </c>
      <c r="AH3" s="2" t="s">
        <v>42</v>
      </c>
      <c r="AI3" s="2" t="s">
        <v>43</v>
      </c>
      <c r="AJ3" s="2" t="s">
        <v>42</v>
      </c>
      <c r="AK3" s="2" t="s">
        <v>43</v>
      </c>
      <c r="AL3" s="2" t="s">
        <v>44</v>
      </c>
      <c r="AM3" s="2" t="s">
        <v>45</v>
      </c>
      <c r="AN3" s="2" t="s">
        <v>44</v>
      </c>
      <c r="AO3" s="2" t="s">
        <v>45</v>
      </c>
      <c r="AP3" s="2" t="s">
        <v>46</v>
      </c>
      <c r="AQ3" s="2" t="s">
        <v>47</v>
      </c>
      <c r="AR3" s="2" t="s">
        <v>46</v>
      </c>
      <c r="AS3" s="2" t="s">
        <v>47</v>
      </c>
    </row>
    <row r="4" spans="1:45" x14ac:dyDescent="0.3">
      <c r="A4">
        <v>0</v>
      </c>
      <c r="B4">
        <v>0.205078125</v>
      </c>
      <c r="C4">
        <v>0.336234177215189</v>
      </c>
      <c r="D4">
        <v>2.1204661130905098</v>
      </c>
      <c r="E4">
        <v>1.7499840470808901</v>
      </c>
      <c r="F4">
        <v>0.220703125</v>
      </c>
      <c r="G4">
        <v>0.365308544303797</v>
      </c>
      <c r="H4">
        <v>2.02535209059715</v>
      </c>
      <c r="I4">
        <v>1.6372629434247501</v>
      </c>
      <c r="J4">
        <v>0.21875</v>
      </c>
      <c r="K4">
        <v>0.352155854430379</v>
      </c>
      <c r="L4">
        <v>2.00259101390838</v>
      </c>
      <c r="M4">
        <v>1.71119213556941</v>
      </c>
      <c r="N4">
        <v>0.169921875</v>
      </c>
      <c r="O4">
        <v>0.324070411392405</v>
      </c>
      <c r="P4">
        <v>2.1942100822925501</v>
      </c>
      <c r="Q4">
        <v>1.7101862355123501</v>
      </c>
      <c r="R4">
        <v>0.189453125</v>
      </c>
      <c r="S4">
        <v>0.334651898734177</v>
      </c>
      <c r="T4">
        <v>2.0462085008621198</v>
      </c>
      <c r="U4">
        <v>1.6841374092464201</v>
      </c>
      <c r="V4">
        <v>0.2109375</v>
      </c>
      <c r="W4">
        <v>0.339398734177215</v>
      </c>
      <c r="X4">
        <v>1.9843062162399201</v>
      </c>
      <c r="Y4">
        <v>1.67600692223898</v>
      </c>
      <c r="Z4">
        <v>0.220703125</v>
      </c>
      <c r="AA4">
        <v>0.362045094936708</v>
      </c>
      <c r="AB4">
        <v>1.9922490119934</v>
      </c>
      <c r="AC4">
        <v>1.6254674482949101</v>
      </c>
      <c r="AD4">
        <v>0.1796875</v>
      </c>
      <c r="AE4">
        <v>0.34978243670886</v>
      </c>
      <c r="AF4">
        <v>2.0224470496177598</v>
      </c>
      <c r="AG4">
        <v>1.5992565517184101</v>
      </c>
      <c r="AH4">
        <v>0.23828125</v>
      </c>
      <c r="AI4">
        <v>0.367385284810126</v>
      </c>
      <c r="AJ4">
        <v>2.01128017902374</v>
      </c>
      <c r="AK4">
        <v>1.57564714437798</v>
      </c>
      <c r="AL4">
        <v>0.1953125</v>
      </c>
      <c r="AM4">
        <v>0.360067246835443</v>
      </c>
      <c r="AN4">
        <v>1.9961798489093701</v>
      </c>
      <c r="AO4">
        <v>1.59060310562954</v>
      </c>
      <c r="AP4">
        <v>0.216796875</v>
      </c>
      <c r="AQ4">
        <v>0.390427215189873</v>
      </c>
      <c r="AR4">
        <v>1.9329163432121199</v>
      </c>
      <c r="AS4">
        <v>1.56622184530089</v>
      </c>
    </row>
    <row r="5" spans="1:45" x14ac:dyDescent="0.3">
      <c r="A5">
        <v>1</v>
      </c>
      <c r="B5">
        <v>0.3359375</v>
      </c>
      <c r="C5">
        <v>0.455003955696202</v>
      </c>
      <c r="D5">
        <v>1.6929193437099399</v>
      </c>
      <c r="E5">
        <v>1.4572085157225401</v>
      </c>
      <c r="F5">
        <v>0.40625</v>
      </c>
      <c r="G5">
        <v>0.480617088607594</v>
      </c>
      <c r="H5">
        <v>1.57324451208114</v>
      </c>
      <c r="I5">
        <v>1.4483651149122001</v>
      </c>
      <c r="J5">
        <v>0.3984375</v>
      </c>
      <c r="K5">
        <v>0.486451740506329</v>
      </c>
      <c r="L5">
        <v>1.5897296965122201</v>
      </c>
      <c r="M5">
        <v>1.39812352989293</v>
      </c>
      <c r="N5">
        <v>0.359375</v>
      </c>
      <c r="O5">
        <v>0.448872626582278</v>
      </c>
      <c r="P5">
        <v>1.65692675113677</v>
      </c>
      <c r="Q5">
        <v>1.4899509601955101</v>
      </c>
      <c r="R5">
        <v>0.37109375</v>
      </c>
      <c r="S5">
        <v>0.476958069620253</v>
      </c>
      <c r="T5">
        <v>1.63539743423461</v>
      </c>
      <c r="U5">
        <v>1.3958047492594601</v>
      </c>
      <c r="V5">
        <v>0.3671875</v>
      </c>
      <c r="W5">
        <v>0.492583069620253</v>
      </c>
      <c r="X5">
        <v>1.5742809176445001</v>
      </c>
      <c r="Y5">
        <v>1.35472288614586</v>
      </c>
      <c r="Z5">
        <v>0.392578125</v>
      </c>
      <c r="AA5">
        <v>0.465288765822784</v>
      </c>
      <c r="AB5">
        <v>1.51909884810447</v>
      </c>
      <c r="AC5">
        <v>1.4137835336636799</v>
      </c>
      <c r="AD5">
        <v>0.392578125</v>
      </c>
      <c r="AE5">
        <v>0.492780854430379</v>
      </c>
      <c r="AF5">
        <v>1.5517834424972501</v>
      </c>
      <c r="AG5">
        <v>1.32877706425099</v>
      </c>
      <c r="AH5">
        <v>0.341796875</v>
      </c>
      <c r="AI5">
        <v>0.489814082278481</v>
      </c>
      <c r="AJ5">
        <v>1.6057079434394801</v>
      </c>
      <c r="AK5">
        <v>1.3177847047395299</v>
      </c>
      <c r="AL5">
        <v>0.392578125</v>
      </c>
      <c r="AM5">
        <v>0.501087816455696</v>
      </c>
      <c r="AN5">
        <v>1.5074656903743699</v>
      </c>
      <c r="AO5">
        <v>1.3042702237262001</v>
      </c>
      <c r="AP5">
        <v>0.3984375</v>
      </c>
      <c r="AQ5">
        <v>0.494758702531645</v>
      </c>
      <c r="AR5">
        <v>1.5256002545356699</v>
      </c>
      <c r="AS5">
        <v>1.27498947215985</v>
      </c>
    </row>
    <row r="6" spans="1:45" x14ac:dyDescent="0.3">
      <c r="A6">
        <v>2</v>
      </c>
      <c r="B6">
        <v>0.45703125</v>
      </c>
      <c r="C6">
        <v>0.490506329113924</v>
      </c>
      <c r="D6">
        <v>1.4801968038082101</v>
      </c>
      <c r="E6">
        <v>1.41991233976581</v>
      </c>
      <c r="F6">
        <v>0.474609375</v>
      </c>
      <c r="G6">
        <v>0.53757911392405</v>
      </c>
      <c r="H6">
        <v>1.4177635014057099</v>
      </c>
      <c r="I6">
        <v>1.3191768293139301</v>
      </c>
      <c r="J6">
        <v>0.46875</v>
      </c>
      <c r="K6">
        <v>0.550435126582278</v>
      </c>
      <c r="L6">
        <v>1.4538656771183001</v>
      </c>
      <c r="M6">
        <v>1.29294824751117</v>
      </c>
      <c r="N6">
        <v>0.4375</v>
      </c>
      <c r="O6">
        <v>0.522053006329113</v>
      </c>
      <c r="P6">
        <v>1.5075945854187001</v>
      </c>
      <c r="Q6">
        <v>1.3414766954470201</v>
      </c>
      <c r="R6">
        <v>0.4765625</v>
      </c>
      <c r="S6">
        <v>0.533326740506329</v>
      </c>
      <c r="T6">
        <v>1.4428370594978299</v>
      </c>
      <c r="U6">
        <v>1.2974382518212999</v>
      </c>
      <c r="V6">
        <v>0.47265625</v>
      </c>
      <c r="W6">
        <v>0.551028481012658</v>
      </c>
      <c r="X6">
        <v>1.4207934141159</v>
      </c>
      <c r="Y6">
        <v>1.26182688942438</v>
      </c>
      <c r="Z6">
        <v>0.4765625</v>
      </c>
      <c r="AA6">
        <v>0.547666139240506</v>
      </c>
      <c r="AB6">
        <v>1.4461713433265599</v>
      </c>
      <c r="AC6">
        <v>1.23476222798794</v>
      </c>
      <c r="AD6">
        <v>0.513671875</v>
      </c>
      <c r="AE6">
        <v>0.556368670886076</v>
      </c>
      <c r="AF6">
        <v>1.3549524247646301</v>
      </c>
      <c r="AG6">
        <v>1.20033657852607</v>
      </c>
      <c r="AH6">
        <v>0.5078125</v>
      </c>
      <c r="AI6">
        <v>0.549149525316455</v>
      </c>
      <c r="AJ6">
        <v>1.3734677433967499</v>
      </c>
      <c r="AK6">
        <v>1.2316127396837</v>
      </c>
      <c r="AL6">
        <v>0.498046875</v>
      </c>
      <c r="AM6">
        <v>0.553599683544303</v>
      </c>
      <c r="AN6">
        <v>1.4197781085968</v>
      </c>
      <c r="AO6">
        <v>1.1802431178998301</v>
      </c>
      <c r="AP6">
        <v>0.48828125</v>
      </c>
      <c r="AQ6">
        <v>0.552017405063291</v>
      </c>
      <c r="AR6">
        <v>1.3873439729213699</v>
      </c>
      <c r="AS6">
        <v>1.1715592010111699</v>
      </c>
    </row>
    <row r="7" spans="1:45" x14ac:dyDescent="0.3">
      <c r="A7">
        <v>3</v>
      </c>
      <c r="B7">
        <v>0.533203125</v>
      </c>
      <c r="C7">
        <v>0.545589398734177</v>
      </c>
      <c r="D7">
        <v>1.33111295104026</v>
      </c>
      <c r="E7">
        <v>1.2932328423367201</v>
      </c>
      <c r="F7">
        <v>0.5546875</v>
      </c>
      <c r="G7">
        <v>0.613034018987341</v>
      </c>
      <c r="H7">
        <v>1.3370379209518399</v>
      </c>
      <c r="I7">
        <v>1.15047763948199</v>
      </c>
      <c r="J7">
        <v>0.509765625</v>
      </c>
      <c r="K7">
        <v>0.581091772151898</v>
      </c>
      <c r="L7">
        <v>1.3432109951972899</v>
      </c>
      <c r="M7">
        <v>1.2172829931295299</v>
      </c>
      <c r="N7">
        <v>0.48828125</v>
      </c>
      <c r="O7">
        <v>0.517998417721519</v>
      </c>
      <c r="P7">
        <v>1.4062863588333101</v>
      </c>
      <c r="Q7">
        <v>1.35150961181785</v>
      </c>
      <c r="R7">
        <v>0.52734375</v>
      </c>
      <c r="S7">
        <v>0.573872626582278</v>
      </c>
      <c r="T7">
        <v>1.329195022583</v>
      </c>
      <c r="U7">
        <v>1.18302289594577</v>
      </c>
      <c r="V7">
        <v>0.521484375</v>
      </c>
      <c r="W7">
        <v>0.594541139240506</v>
      </c>
      <c r="X7">
        <v>1.32078349590301</v>
      </c>
      <c r="Y7">
        <v>1.1344497996040499</v>
      </c>
      <c r="Z7">
        <v>0.537109375</v>
      </c>
      <c r="AA7">
        <v>0.564576740506329</v>
      </c>
      <c r="AB7">
        <v>1.24351722002029</v>
      </c>
      <c r="AC7">
        <v>1.18781482418881</v>
      </c>
      <c r="AD7">
        <v>0.54296875</v>
      </c>
      <c r="AE7">
        <v>0.570114715189873</v>
      </c>
      <c r="AF7">
        <v>1.2649278640746999</v>
      </c>
      <c r="AG7">
        <v>1.2243261601351401</v>
      </c>
      <c r="AH7">
        <v>0.556640625</v>
      </c>
      <c r="AI7">
        <v>0.606606012658227</v>
      </c>
      <c r="AJ7">
        <v>1.24188992381095</v>
      </c>
      <c r="AK7">
        <v>1.07972486713264</v>
      </c>
      <c r="AL7">
        <v>0.556640625</v>
      </c>
      <c r="AM7">
        <v>0.607792721518987</v>
      </c>
      <c r="AN7">
        <v>1.21738168597221</v>
      </c>
      <c r="AO7">
        <v>1.0585309010517701</v>
      </c>
      <c r="AP7">
        <v>0.513671875</v>
      </c>
      <c r="AQ7">
        <v>0.598595727848101</v>
      </c>
      <c r="AR7">
        <v>1.28744328022003</v>
      </c>
      <c r="AS7">
        <v>1.0916450581973101</v>
      </c>
    </row>
    <row r="8" spans="1:45" x14ac:dyDescent="0.3">
      <c r="A8">
        <v>4</v>
      </c>
      <c r="B8">
        <v>0.53125</v>
      </c>
      <c r="C8">
        <v>0.63073575949367</v>
      </c>
      <c r="D8">
        <v>1.3215711712837199</v>
      </c>
      <c r="E8">
        <v>1.09557083513163</v>
      </c>
      <c r="F8">
        <v>0.587890625</v>
      </c>
      <c r="G8">
        <v>0.631724683544303</v>
      </c>
      <c r="H8">
        <v>1.2923093438148401</v>
      </c>
      <c r="I8">
        <v>1.0744244222399499</v>
      </c>
      <c r="J8">
        <v>0.580078125</v>
      </c>
      <c r="K8">
        <v>0.622725474683544</v>
      </c>
      <c r="L8">
        <v>1.25377449393272</v>
      </c>
      <c r="M8">
        <v>1.07388665932643</v>
      </c>
      <c r="N8">
        <v>0.5390625</v>
      </c>
      <c r="O8">
        <v>0.594640031645569</v>
      </c>
      <c r="P8">
        <v>1.3275394141674</v>
      </c>
      <c r="Q8">
        <v>1.1470700698562799</v>
      </c>
      <c r="R8">
        <v>0.568359375</v>
      </c>
      <c r="S8">
        <v>0.631526898734177</v>
      </c>
      <c r="T8">
        <v>1.2316179573535899</v>
      </c>
      <c r="U8">
        <v>1.04104764099362</v>
      </c>
      <c r="V8">
        <v>0.560546875</v>
      </c>
      <c r="W8">
        <v>0.62381329113924</v>
      </c>
      <c r="X8">
        <v>1.2620320320129299</v>
      </c>
      <c r="Y8">
        <v>1.0458955236628</v>
      </c>
      <c r="Z8">
        <v>0.548828125</v>
      </c>
      <c r="AA8">
        <v>0.636669303797468</v>
      </c>
      <c r="AB8">
        <v>1.2288050949573499</v>
      </c>
      <c r="AC8">
        <v>1.02683820000177</v>
      </c>
      <c r="AD8">
        <v>0.556640625</v>
      </c>
      <c r="AE8">
        <v>0.614912974683544</v>
      </c>
      <c r="AF8">
        <v>1.27786177396774</v>
      </c>
      <c r="AG8">
        <v>1.0294543316092599</v>
      </c>
      <c r="AH8">
        <v>0.587890625</v>
      </c>
      <c r="AI8">
        <v>0.626384493670886</v>
      </c>
      <c r="AJ8">
        <v>1.1637956500053399</v>
      </c>
      <c r="AK8">
        <v>1.0366887955725901</v>
      </c>
      <c r="AL8">
        <v>0.58984375</v>
      </c>
      <c r="AM8">
        <v>0.626780063291139</v>
      </c>
      <c r="AN8">
        <v>1.2263419032096801</v>
      </c>
      <c r="AO8">
        <v>0.991937819160992</v>
      </c>
      <c r="AP8">
        <v>0.58203125</v>
      </c>
      <c r="AQ8">
        <v>0.651503164556962</v>
      </c>
      <c r="AR8">
        <v>1.2424788773059801</v>
      </c>
      <c r="AS8">
        <v>0.92802128007140305</v>
      </c>
    </row>
    <row r="9" spans="1:45" x14ac:dyDescent="0.3">
      <c r="A9">
        <v>5</v>
      </c>
      <c r="B9">
        <v>0.59765625</v>
      </c>
      <c r="C9">
        <v>0.598002373417721</v>
      </c>
      <c r="D9">
        <v>1.1869821548461901</v>
      </c>
      <c r="E9">
        <v>1.1559239671200101</v>
      </c>
      <c r="F9">
        <v>0.599609375</v>
      </c>
      <c r="G9">
        <v>0.603342563291139</v>
      </c>
      <c r="H9">
        <v>1.1486728191375699</v>
      </c>
      <c r="I9">
        <v>1.1416664576228599</v>
      </c>
      <c r="J9">
        <v>0.5859375</v>
      </c>
      <c r="K9">
        <v>0.646261867088607</v>
      </c>
      <c r="L9">
        <v>1.1508271843194899</v>
      </c>
      <c r="M9">
        <v>1.03338541939288</v>
      </c>
      <c r="N9">
        <v>0.5625</v>
      </c>
      <c r="O9">
        <v>0.619857594936708</v>
      </c>
      <c r="P9">
        <v>1.2098600119352301</v>
      </c>
      <c r="Q9">
        <v>1.0555870570713899</v>
      </c>
      <c r="R9">
        <v>0.57421875</v>
      </c>
      <c r="S9">
        <v>0.630439082278481</v>
      </c>
      <c r="T9">
        <v>1.18564528226852</v>
      </c>
      <c r="U9">
        <v>1.04024206686623</v>
      </c>
      <c r="V9">
        <v>0.609375</v>
      </c>
      <c r="W9">
        <v>0.631428006329113</v>
      </c>
      <c r="X9">
        <v>1.12614594399929</v>
      </c>
      <c r="Y9">
        <v>1.0355439902860899</v>
      </c>
      <c r="Z9">
        <v>0.630859375</v>
      </c>
      <c r="AA9">
        <v>0.60067246835443</v>
      </c>
      <c r="AB9">
        <v>1.06574374437332</v>
      </c>
      <c r="AC9">
        <v>1.1375278770169099</v>
      </c>
      <c r="AD9">
        <v>0.595703125</v>
      </c>
      <c r="AE9">
        <v>0.622626582278481</v>
      </c>
      <c r="AF9">
        <v>1.1471640765666899</v>
      </c>
      <c r="AG9">
        <v>1.0890223255640299</v>
      </c>
      <c r="AH9">
        <v>0.599609375</v>
      </c>
      <c r="AI9">
        <v>0.608880537974683</v>
      </c>
      <c r="AJ9">
        <v>1.14266821742057</v>
      </c>
      <c r="AK9">
        <v>1.0515993825996901</v>
      </c>
      <c r="AL9">
        <v>0.625</v>
      </c>
      <c r="AM9">
        <v>0.656151107594936</v>
      </c>
      <c r="AN9">
        <v>1.0499584674835201</v>
      </c>
      <c r="AO9">
        <v>0.92622831954231699</v>
      </c>
      <c r="AP9">
        <v>0.6171875</v>
      </c>
      <c r="AQ9">
        <v>0.637361550632911</v>
      </c>
      <c r="AR9">
        <v>1.10907879471778</v>
      </c>
      <c r="AS9">
        <v>1.0196492664421599</v>
      </c>
    </row>
    <row r="10" spans="1:45" x14ac:dyDescent="0.3">
      <c r="A10">
        <v>6</v>
      </c>
      <c r="B10">
        <v>0.599609375</v>
      </c>
      <c r="C10">
        <v>0.65535996835443</v>
      </c>
      <c r="D10">
        <v>1.21623787283897</v>
      </c>
      <c r="E10">
        <v>1.0505825824375301</v>
      </c>
      <c r="F10">
        <v>0.60546875</v>
      </c>
      <c r="G10">
        <v>0.660601265822784</v>
      </c>
      <c r="H10">
        <v>1.1566558480262701</v>
      </c>
      <c r="I10">
        <v>0.98403685228733995</v>
      </c>
      <c r="J10">
        <v>0.59765625</v>
      </c>
      <c r="K10">
        <v>0.659216772151898</v>
      </c>
      <c r="L10">
        <v>1.1257260739803301</v>
      </c>
      <c r="M10">
        <v>1.0027661836599999</v>
      </c>
      <c r="N10">
        <v>0.580078125</v>
      </c>
      <c r="O10">
        <v>0.650514240506329</v>
      </c>
      <c r="P10">
        <v>1.1978930830955501</v>
      </c>
      <c r="Q10">
        <v>1.0281088374838001</v>
      </c>
      <c r="R10">
        <v>0.599609375</v>
      </c>
      <c r="S10">
        <v>0.663864715189873</v>
      </c>
      <c r="T10">
        <v>1.1184229850769001</v>
      </c>
      <c r="U10">
        <v>0.95118632799462399</v>
      </c>
      <c r="V10">
        <v>0.61328125</v>
      </c>
      <c r="W10">
        <v>0.674149525316455</v>
      </c>
      <c r="X10">
        <v>1.12210682034492</v>
      </c>
      <c r="Y10">
        <v>0.952946684028528</v>
      </c>
      <c r="Z10">
        <v>0.57421875</v>
      </c>
      <c r="AA10">
        <v>0.657436708860759</v>
      </c>
      <c r="AB10">
        <v>1.1990778148174199</v>
      </c>
      <c r="AC10">
        <v>0.99578556607041102</v>
      </c>
      <c r="AD10">
        <v>0.60546875</v>
      </c>
      <c r="AE10">
        <v>0.647448575949367</v>
      </c>
      <c r="AF10">
        <v>1.1179444044828399</v>
      </c>
      <c r="AG10">
        <v>0.96912060659142896</v>
      </c>
      <c r="AH10">
        <v>0.6171875</v>
      </c>
      <c r="AI10">
        <v>0.667622626582278</v>
      </c>
      <c r="AJ10">
        <v>1.11644646525383</v>
      </c>
      <c r="AK10">
        <v>0.93186414769933101</v>
      </c>
      <c r="AL10">
        <v>0.59375</v>
      </c>
      <c r="AM10">
        <v>0.660601265822784</v>
      </c>
      <c r="AN10">
        <v>1.14645835757255</v>
      </c>
      <c r="AO10">
        <v>0.92565783896023701</v>
      </c>
      <c r="AP10">
        <v>0.6015625</v>
      </c>
      <c r="AQ10">
        <v>0.64725079113924</v>
      </c>
      <c r="AR10">
        <v>1.0867762863635999</v>
      </c>
      <c r="AS10">
        <v>0.94667945557002697</v>
      </c>
    </row>
    <row r="11" spans="1:45" x14ac:dyDescent="0.3">
      <c r="A11">
        <v>7</v>
      </c>
      <c r="B11">
        <v>0.65625</v>
      </c>
      <c r="C11">
        <v>0.676720727848101</v>
      </c>
      <c r="D11">
        <v>1.0479696393013</v>
      </c>
      <c r="E11">
        <v>0.96555393179760696</v>
      </c>
      <c r="F11">
        <v>0.6640625</v>
      </c>
      <c r="G11">
        <v>0.672072784810126</v>
      </c>
      <c r="H11">
        <v>1.01943431794643</v>
      </c>
      <c r="I11">
        <v>0.95612959092176397</v>
      </c>
      <c r="J11">
        <v>0.630859375</v>
      </c>
      <c r="K11">
        <v>0.657733386075949</v>
      </c>
      <c r="L11">
        <v>1.12927213311195</v>
      </c>
      <c r="M11">
        <v>0.98522931412805403</v>
      </c>
      <c r="N11">
        <v>0.642578125</v>
      </c>
      <c r="O11">
        <v>0.632318037974683</v>
      </c>
      <c r="P11">
        <v>1.0555360019207001</v>
      </c>
      <c r="Q11">
        <v>1.0746050643015499</v>
      </c>
      <c r="R11">
        <v>0.654296875</v>
      </c>
      <c r="S11">
        <v>0.674149525316455</v>
      </c>
      <c r="T11">
        <v>1.0128381550312</v>
      </c>
      <c r="U11">
        <v>0.92669348626197101</v>
      </c>
      <c r="V11">
        <v>0.646484375</v>
      </c>
      <c r="W11">
        <v>0.676918512658227</v>
      </c>
      <c r="X11">
        <v>1.06890076398849</v>
      </c>
      <c r="Y11">
        <v>0.93630591148062503</v>
      </c>
      <c r="Z11">
        <v>0.66796875</v>
      </c>
      <c r="AA11">
        <v>0.677511867088607</v>
      </c>
      <c r="AB11">
        <v>1.03604404628276</v>
      </c>
      <c r="AC11">
        <v>0.91416617360296104</v>
      </c>
      <c r="AD11">
        <v>0.63671875</v>
      </c>
      <c r="AE11">
        <v>0.682060917721519</v>
      </c>
      <c r="AF11">
        <v>1.03001365065574</v>
      </c>
      <c r="AG11">
        <v>0.89373384849934601</v>
      </c>
      <c r="AH11">
        <v>0.681640625</v>
      </c>
      <c r="AI11">
        <v>0.651602056962025</v>
      </c>
      <c r="AJ11">
        <v>0.94777435064315796</v>
      </c>
      <c r="AK11">
        <v>0.97042522400240305</v>
      </c>
      <c r="AL11">
        <v>0.666015625</v>
      </c>
      <c r="AM11">
        <v>0.638152689873417</v>
      </c>
      <c r="AN11">
        <v>0.955210700631141</v>
      </c>
      <c r="AO11">
        <v>1.0212051129039299</v>
      </c>
      <c r="AP11">
        <v>0.65234375</v>
      </c>
      <c r="AQ11">
        <v>0.676028481012658</v>
      </c>
      <c r="AR11">
        <v>1.0075413286685899</v>
      </c>
      <c r="AS11">
        <v>0.89467130582543797</v>
      </c>
    </row>
    <row r="12" spans="1:45" x14ac:dyDescent="0.3">
      <c r="A12">
        <v>8</v>
      </c>
      <c r="B12">
        <v>0.640625</v>
      </c>
      <c r="C12">
        <v>0.6875</v>
      </c>
      <c r="D12">
        <v>1.0062388330698</v>
      </c>
      <c r="E12">
        <v>0.94121061699299802</v>
      </c>
      <c r="F12">
        <v>0.640625</v>
      </c>
      <c r="G12">
        <v>0.691257911392405</v>
      </c>
      <c r="H12">
        <v>1.0094665139913499</v>
      </c>
      <c r="I12">
        <v>0.92798970319047702</v>
      </c>
      <c r="J12">
        <v>0.66796875</v>
      </c>
      <c r="K12">
        <v>0.689477848101265</v>
      </c>
      <c r="L12">
        <v>0.99697087705135301</v>
      </c>
      <c r="M12">
        <v>0.93082974605922397</v>
      </c>
      <c r="N12">
        <v>0.62890625</v>
      </c>
      <c r="O12">
        <v>0.667919303797468</v>
      </c>
      <c r="P12">
        <v>1.0325906276702801</v>
      </c>
      <c r="Q12">
        <v>0.97614692208133103</v>
      </c>
      <c r="R12">
        <v>0.66015625</v>
      </c>
      <c r="S12">
        <v>0.691159018987341</v>
      </c>
      <c r="T12">
        <v>0.97715963423252095</v>
      </c>
      <c r="U12">
        <v>0.898615815971471</v>
      </c>
      <c r="V12">
        <v>0.63671875</v>
      </c>
      <c r="W12">
        <v>0.689972310126582</v>
      </c>
      <c r="X12">
        <v>0.98071262240409796</v>
      </c>
      <c r="Y12">
        <v>0.90784841474098499</v>
      </c>
      <c r="Z12">
        <v>0.6484375</v>
      </c>
      <c r="AA12">
        <v>0.685917721518987</v>
      </c>
      <c r="AB12">
        <v>0.97196504473686196</v>
      </c>
      <c r="AC12">
        <v>0.87309742954712799</v>
      </c>
      <c r="AD12">
        <v>0.642578125</v>
      </c>
      <c r="AE12">
        <v>0.652788765822784</v>
      </c>
      <c r="AF12">
        <v>1.02824199199676</v>
      </c>
      <c r="AG12">
        <v>0.94397861972639796</v>
      </c>
      <c r="AH12">
        <v>0.662109375</v>
      </c>
      <c r="AI12">
        <v>0.675534018987341</v>
      </c>
      <c r="AJ12">
        <v>0.99876920878887099</v>
      </c>
      <c r="AK12">
        <v>0.90922806383688204</v>
      </c>
      <c r="AL12">
        <v>0.669921875</v>
      </c>
      <c r="AM12">
        <v>0.676226265822784</v>
      </c>
      <c r="AN12">
        <v>0.98673035204410497</v>
      </c>
      <c r="AO12">
        <v>0.92149736986884501</v>
      </c>
      <c r="AP12">
        <v>0.68359375</v>
      </c>
      <c r="AQ12">
        <v>0.670193829113924</v>
      </c>
      <c r="AR12">
        <v>0.95194441080093295</v>
      </c>
      <c r="AS12">
        <v>0.93340510582622005</v>
      </c>
    </row>
    <row r="13" spans="1:45" x14ac:dyDescent="0.3">
      <c r="A13">
        <v>9</v>
      </c>
      <c r="B13">
        <v>0.6171875</v>
      </c>
      <c r="C13">
        <v>0.700949367088607</v>
      </c>
      <c r="D13">
        <v>1.20347735285758</v>
      </c>
      <c r="E13">
        <v>0.91081352701670004</v>
      </c>
      <c r="F13">
        <v>0.64453125</v>
      </c>
      <c r="G13">
        <v>0.703718354430379</v>
      </c>
      <c r="H13">
        <v>1.0739639103412599</v>
      </c>
      <c r="I13">
        <v>0.87425157239165396</v>
      </c>
      <c r="J13">
        <v>0.64453125</v>
      </c>
      <c r="K13">
        <v>0.676226265822784</v>
      </c>
      <c r="L13">
        <v>1.10314020514488</v>
      </c>
      <c r="M13">
        <v>0.91956502802764295</v>
      </c>
      <c r="N13">
        <v>0.62109375</v>
      </c>
      <c r="O13">
        <v>0.669501582278481</v>
      </c>
      <c r="P13">
        <v>1.20600473880767</v>
      </c>
      <c r="Q13">
        <v>0.944447464580777</v>
      </c>
      <c r="R13">
        <v>0.630859375</v>
      </c>
      <c r="S13">
        <v>0.675731803797468</v>
      </c>
      <c r="T13">
        <v>1.0707530975341699</v>
      </c>
      <c r="U13">
        <v>0.90418473602850202</v>
      </c>
      <c r="V13">
        <v>0.6015625</v>
      </c>
      <c r="W13">
        <v>0.645767405063291</v>
      </c>
      <c r="X13">
        <v>1.1317920088768001</v>
      </c>
      <c r="Y13">
        <v>0.993995568420313</v>
      </c>
      <c r="Z13">
        <v>0.64453125</v>
      </c>
      <c r="AA13">
        <v>0.679786392405063</v>
      </c>
      <c r="AB13">
        <v>1.0391555726528099</v>
      </c>
      <c r="AC13">
        <v>0.90160417632211598</v>
      </c>
      <c r="AD13">
        <v>0.62109375</v>
      </c>
      <c r="AE13">
        <v>0.678995253164557</v>
      </c>
      <c r="AF13">
        <v>1.0868709683418201</v>
      </c>
      <c r="AG13">
        <v>0.89155996223039202</v>
      </c>
      <c r="AH13">
        <v>0.64453125</v>
      </c>
      <c r="AI13">
        <v>0.660007911392405</v>
      </c>
      <c r="AJ13">
        <v>1.07931800186634</v>
      </c>
      <c r="AK13">
        <v>0.93948240597036803</v>
      </c>
      <c r="AL13">
        <v>0.6640625</v>
      </c>
      <c r="AM13">
        <v>0.699663765822784</v>
      </c>
      <c r="AN13">
        <v>1.0435757935047101</v>
      </c>
      <c r="AO13">
        <v>0.81907920369619003</v>
      </c>
      <c r="AP13">
        <v>0.626953125</v>
      </c>
      <c r="AQ13">
        <v>0.683445411392405</v>
      </c>
      <c r="AR13">
        <v>0.98363892734050695</v>
      </c>
      <c r="AS13">
        <v>0.84369273879859996</v>
      </c>
    </row>
    <row r="14" spans="1:45" x14ac:dyDescent="0.3">
      <c r="A14">
        <v>10</v>
      </c>
      <c r="B14">
        <v>0.65625</v>
      </c>
      <c r="C14">
        <v>0.675138449367088</v>
      </c>
      <c r="D14">
        <v>0.99147665500640803</v>
      </c>
      <c r="E14">
        <v>0.95946997253200605</v>
      </c>
      <c r="F14">
        <v>0.654296875</v>
      </c>
      <c r="G14">
        <v>0.682950949367088</v>
      </c>
      <c r="H14">
        <v>1.0094649940729099</v>
      </c>
      <c r="I14">
        <v>0.94135626961913199</v>
      </c>
      <c r="J14">
        <v>0.642578125</v>
      </c>
      <c r="K14">
        <v>0.669897151898734</v>
      </c>
      <c r="L14">
        <v>1.0126735568046501</v>
      </c>
      <c r="M14">
        <v>0.97878147529650295</v>
      </c>
      <c r="N14">
        <v>0.662109375</v>
      </c>
      <c r="O14">
        <v>0.667622626582278</v>
      </c>
      <c r="P14">
        <v>1.01185390353202</v>
      </c>
      <c r="Q14">
        <v>0.94863704865491805</v>
      </c>
      <c r="R14">
        <v>0.654296875</v>
      </c>
      <c r="S14">
        <v>0.686511075949367</v>
      </c>
      <c r="T14">
        <v>0.99503344297409002</v>
      </c>
      <c r="U14">
        <v>0.90448216546939897</v>
      </c>
      <c r="V14">
        <v>0.65234375</v>
      </c>
      <c r="W14">
        <v>0.680973101265822</v>
      </c>
      <c r="X14">
        <v>1.05329138040542</v>
      </c>
      <c r="Y14">
        <v>0.94210628052301004</v>
      </c>
      <c r="Z14">
        <v>0.6953125</v>
      </c>
      <c r="AA14">
        <v>0.684928797468354</v>
      </c>
      <c r="AB14">
        <v>0.93593372404575303</v>
      </c>
      <c r="AC14">
        <v>0.88003934787798499</v>
      </c>
      <c r="AD14">
        <v>0.6640625</v>
      </c>
      <c r="AE14">
        <v>0.689082278481012</v>
      </c>
      <c r="AF14">
        <v>0.99089068174362105</v>
      </c>
      <c r="AG14">
        <v>0.892874340467815</v>
      </c>
      <c r="AH14">
        <v>0.642578125</v>
      </c>
      <c r="AI14">
        <v>0.686807753164557</v>
      </c>
      <c r="AJ14">
        <v>1.0120660811662601</v>
      </c>
      <c r="AK14">
        <v>0.85903306248821698</v>
      </c>
      <c r="AL14">
        <v>0.6796875</v>
      </c>
      <c r="AM14">
        <v>0.690664556962025</v>
      </c>
      <c r="AN14">
        <v>0.90494127571582705</v>
      </c>
      <c r="AO14">
        <v>0.85932005206240802</v>
      </c>
      <c r="AP14">
        <v>0.671875</v>
      </c>
      <c r="AQ14">
        <v>0.692147943037974</v>
      </c>
      <c r="AR14">
        <v>0.91341227293014504</v>
      </c>
      <c r="AS14">
        <v>0.88813264913196799</v>
      </c>
    </row>
    <row r="15" spans="1:45" x14ac:dyDescent="0.3">
      <c r="A15">
        <v>11</v>
      </c>
      <c r="B15">
        <v>0.615234375</v>
      </c>
      <c r="C15">
        <v>0.713014240506329</v>
      </c>
      <c r="D15">
        <v>1.1077577173709801</v>
      </c>
      <c r="E15">
        <v>0.877473949631558</v>
      </c>
      <c r="F15">
        <v>0.634765625</v>
      </c>
      <c r="G15">
        <v>0.692939082278481</v>
      </c>
      <c r="H15">
        <v>1.08568122982978</v>
      </c>
      <c r="I15">
        <v>0.90933555968200097</v>
      </c>
      <c r="J15">
        <v>0.6328125</v>
      </c>
      <c r="K15">
        <v>0.705795094936708</v>
      </c>
      <c r="L15">
        <v>1.0736297965049699</v>
      </c>
      <c r="M15">
        <v>0.874175095859962</v>
      </c>
      <c r="N15">
        <v>0.6171875</v>
      </c>
      <c r="O15">
        <v>0.70253164556962</v>
      </c>
      <c r="P15">
        <v>1.12062883377075</v>
      </c>
      <c r="Q15">
        <v>0.85950014108343897</v>
      </c>
      <c r="R15">
        <v>0.615234375</v>
      </c>
      <c r="S15">
        <v>0.676621835443038</v>
      </c>
      <c r="T15">
        <v>1.0949575155973399</v>
      </c>
      <c r="U15">
        <v>0.94429624231555798</v>
      </c>
      <c r="V15">
        <v>0.623046875</v>
      </c>
      <c r="W15">
        <v>0.689873417721519</v>
      </c>
      <c r="X15">
        <v>1.0983212590217499</v>
      </c>
      <c r="Y15">
        <v>0.88170602955395605</v>
      </c>
      <c r="Z15">
        <v>0.619140625</v>
      </c>
      <c r="AA15">
        <v>0.695213607594936</v>
      </c>
      <c r="AB15">
        <v>1.0831164121627801</v>
      </c>
      <c r="AC15">
        <v>0.85669631595853002</v>
      </c>
      <c r="AD15">
        <v>0.654296875</v>
      </c>
      <c r="AE15">
        <v>0.715387658227848</v>
      </c>
      <c r="AF15">
        <v>1.02152851223945</v>
      </c>
      <c r="AG15">
        <v>0.77763302265843204</v>
      </c>
      <c r="AH15">
        <v>0.654296875</v>
      </c>
      <c r="AI15">
        <v>0.710146360759493</v>
      </c>
      <c r="AJ15">
        <v>1.03552953898906</v>
      </c>
      <c r="AK15">
        <v>0.80679370104512005</v>
      </c>
      <c r="AL15">
        <v>0.654296875</v>
      </c>
      <c r="AM15">
        <v>0.705992879746835</v>
      </c>
      <c r="AN15">
        <v>1.0059582442045201</v>
      </c>
      <c r="AO15">
        <v>0.80290303426452803</v>
      </c>
      <c r="AP15">
        <v>0.666015625</v>
      </c>
      <c r="AQ15">
        <v>0.708168512658227</v>
      </c>
      <c r="AR15">
        <v>0.95917999744415205</v>
      </c>
      <c r="AS15">
        <v>0.79000553752802505</v>
      </c>
    </row>
    <row r="16" spans="1:45" x14ac:dyDescent="0.3">
      <c r="A16">
        <v>12</v>
      </c>
      <c r="B16">
        <v>0.732421875</v>
      </c>
      <c r="C16">
        <v>0.695609177215189</v>
      </c>
      <c r="D16">
        <v>0.86707803606987</v>
      </c>
      <c r="E16">
        <v>0.92055048897296499</v>
      </c>
      <c r="F16">
        <v>0.69140625</v>
      </c>
      <c r="G16">
        <v>0.699663765822784</v>
      </c>
      <c r="H16">
        <v>0.93967027962207705</v>
      </c>
      <c r="I16">
        <v>0.88599932042858198</v>
      </c>
      <c r="J16">
        <v>0.69921875</v>
      </c>
      <c r="K16">
        <v>0.705003955696202</v>
      </c>
      <c r="L16">
        <v>0.90264026820659604</v>
      </c>
      <c r="M16">
        <v>0.86144756516323795</v>
      </c>
      <c r="N16">
        <v>0.716796875</v>
      </c>
      <c r="O16">
        <v>0.676424050632911</v>
      </c>
      <c r="P16">
        <v>0.85817235708236606</v>
      </c>
      <c r="Q16">
        <v>0.93001368302333198</v>
      </c>
      <c r="R16">
        <v>0.66015625</v>
      </c>
      <c r="S16">
        <v>0.705696202531645</v>
      </c>
      <c r="T16">
        <v>0.90676780045032501</v>
      </c>
      <c r="U16">
        <v>0.861879815783681</v>
      </c>
      <c r="V16">
        <v>0.71875</v>
      </c>
      <c r="W16">
        <v>0.679786392405063</v>
      </c>
      <c r="X16">
        <v>0.90637333691120103</v>
      </c>
      <c r="Y16">
        <v>0.91667288730416097</v>
      </c>
      <c r="Z16">
        <v>0.744140625</v>
      </c>
      <c r="AA16">
        <v>0.672468354430379</v>
      </c>
      <c r="AB16">
        <v>0.84890955686569203</v>
      </c>
      <c r="AC16">
        <v>0.92362278020834598</v>
      </c>
      <c r="AD16">
        <v>0.716796875</v>
      </c>
      <c r="AE16">
        <v>0.687994462025316</v>
      </c>
      <c r="AF16">
        <v>0.80209453403949704</v>
      </c>
      <c r="AG16">
        <v>0.87428684476055596</v>
      </c>
      <c r="AH16">
        <v>0.708984375</v>
      </c>
      <c r="AI16">
        <v>0.673753955696202</v>
      </c>
      <c r="AJ16">
        <v>0.83680754899978604</v>
      </c>
      <c r="AK16">
        <v>0.93871545942523804</v>
      </c>
      <c r="AL16">
        <v>0.708984375</v>
      </c>
      <c r="AM16">
        <v>0.71696993670886</v>
      </c>
      <c r="AN16">
        <v>0.83475926518440202</v>
      </c>
      <c r="AO16">
        <v>0.77161498688444297</v>
      </c>
      <c r="AP16">
        <v>0.708984375</v>
      </c>
      <c r="AQ16">
        <v>0.715684335443038</v>
      </c>
      <c r="AR16">
        <v>0.856959968805313</v>
      </c>
      <c r="AS16">
        <v>0.764253389231766</v>
      </c>
    </row>
    <row r="17" spans="1:45" x14ac:dyDescent="0.3">
      <c r="A17">
        <v>13</v>
      </c>
      <c r="B17">
        <v>0.658203125</v>
      </c>
      <c r="C17">
        <v>0.631230221518987</v>
      </c>
      <c r="D17">
        <v>0.98905622959136896</v>
      </c>
      <c r="E17">
        <v>0.99084422482719903</v>
      </c>
      <c r="F17">
        <v>0.669921875</v>
      </c>
      <c r="G17">
        <v>0.697290348101265</v>
      </c>
      <c r="H17">
        <v>0.98409889638423897</v>
      </c>
      <c r="I17">
        <v>0.87453954506524001</v>
      </c>
      <c r="J17">
        <v>0.65625</v>
      </c>
      <c r="K17">
        <v>0.611649525316455</v>
      </c>
      <c r="L17">
        <v>0.94495296478271396</v>
      </c>
      <c r="M17">
        <v>1.0732233222526799</v>
      </c>
      <c r="N17">
        <v>0.66796875</v>
      </c>
      <c r="O17">
        <v>0.650118670886076</v>
      </c>
      <c r="P17">
        <v>0.94998222589492798</v>
      </c>
      <c r="Q17">
        <v>0.93780290099638897</v>
      </c>
      <c r="R17">
        <v>0.681640625</v>
      </c>
      <c r="S17">
        <v>0.645965189873417</v>
      </c>
      <c r="T17">
        <v>0.97868314385414101</v>
      </c>
      <c r="U17">
        <v>0.99381326874600096</v>
      </c>
      <c r="V17">
        <v>0.6953125</v>
      </c>
      <c r="W17">
        <v>0.609572784810126</v>
      </c>
      <c r="X17">
        <v>0.98666411638259799</v>
      </c>
      <c r="Y17">
        <v>1.0233621416212599</v>
      </c>
      <c r="Z17">
        <v>0.666015625</v>
      </c>
      <c r="AA17">
        <v>0.68720332278481</v>
      </c>
      <c r="AB17">
        <v>1.0181413888931199</v>
      </c>
      <c r="AC17">
        <v>0.86820632370212403</v>
      </c>
      <c r="AD17">
        <v>0.673828125</v>
      </c>
      <c r="AE17">
        <v>0.666337025316455</v>
      </c>
      <c r="AF17">
        <v>0.94687236845493294</v>
      </c>
      <c r="AG17">
        <v>0.93361679511734197</v>
      </c>
      <c r="AH17">
        <v>0.67578125</v>
      </c>
      <c r="AI17">
        <v>0.656151107594936</v>
      </c>
      <c r="AJ17">
        <v>0.95050096511840798</v>
      </c>
      <c r="AK17">
        <v>0.93742086766641297</v>
      </c>
      <c r="AL17">
        <v>0.6953125</v>
      </c>
      <c r="AM17">
        <v>0.66346914556962</v>
      </c>
      <c r="AN17">
        <v>0.94311478734016396</v>
      </c>
      <c r="AO17">
        <v>0.89906797077082301</v>
      </c>
      <c r="AP17">
        <v>0.66796875</v>
      </c>
      <c r="AQ17">
        <v>0.641119462025316</v>
      </c>
      <c r="AR17">
        <v>0.90181347727775496</v>
      </c>
      <c r="AS17">
        <v>0.92420777565316303</v>
      </c>
    </row>
    <row r="18" spans="1:45" x14ac:dyDescent="0.3">
      <c r="A18">
        <v>14</v>
      </c>
      <c r="B18">
        <v>0.7265625</v>
      </c>
      <c r="C18">
        <v>0.727056962025316</v>
      </c>
      <c r="D18">
        <v>0.84568017721176103</v>
      </c>
      <c r="E18">
        <v>0.81861804557752005</v>
      </c>
      <c r="F18">
        <v>0.7578125</v>
      </c>
      <c r="G18">
        <v>0.719046677215189</v>
      </c>
      <c r="H18">
        <v>0.81357628107070901</v>
      </c>
      <c r="I18">
        <v>0.84406763013405095</v>
      </c>
      <c r="J18">
        <v>0.736328125</v>
      </c>
      <c r="K18">
        <v>0.7265625</v>
      </c>
      <c r="L18">
        <v>0.77756310999393397</v>
      </c>
      <c r="M18">
        <v>0.814196296130554</v>
      </c>
      <c r="N18">
        <v>0.716796875</v>
      </c>
      <c r="O18">
        <v>0.718057753164557</v>
      </c>
      <c r="P18">
        <v>0.80471636354923204</v>
      </c>
      <c r="Q18">
        <v>0.82034718688530195</v>
      </c>
      <c r="R18">
        <v>0.732421875</v>
      </c>
      <c r="S18">
        <v>0.708366297468354</v>
      </c>
      <c r="T18">
        <v>0.78614009916782301</v>
      </c>
      <c r="U18">
        <v>0.82524808298183305</v>
      </c>
      <c r="V18">
        <v>0.705078125</v>
      </c>
      <c r="W18">
        <v>0.706882911392405</v>
      </c>
      <c r="X18">
        <v>0.81003096699714605</v>
      </c>
      <c r="Y18">
        <v>0.83628547342517701</v>
      </c>
      <c r="Z18">
        <v>0.740234375</v>
      </c>
      <c r="AA18">
        <v>0.711431962025316</v>
      </c>
      <c r="AB18">
        <v>0.74157619476318304</v>
      </c>
      <c r="AC18">
        <v>0.836099512969391</v>
      </c>
      <c r="AD18">
        <v>0.73828125</v>
      </c>
      <c r="AE18">
        <v>0.701246044303797</v>
      </c>
      <c r="AF18">
        <v>0.82987283170223203</v>
      </c>
      <c r="AG18">
        <v>0.83341326215599099</v>
      </c>
      <c r="AH18">
        <v>0.728515625</v>
      </c>
      <c r="AI18">
        <v>0.728738132911392</v>
      </c>
      <c r="AJ18">
        <v>0.75627306103706304</v>
      </c>
      <c r="AK18">
        <v>0.76402748913704599</v>
      </c>
      <c r="AL18">
        <v>0.712890625</v>
      </c>
      <c r="AM18">
        <v>0.70886075949367</v>
      </c>
      <c r="AN18">
        <v>0.80529700219631195</v>
      </c>
      <c r="AO18">
        <v>0.83573950016045795</v>
      </c>
      <c r="AP18">
        <v>0.732421875</v>
      </c>
      <c r="AQ18">
        <v>0.719541139240506</v>
      </c>
      <c r="AR18">
        <v>0.77994789183139801</v>
      </c>
      <c r="AS18">
        <v>0.77622272093084799</v>
      </c>
    </row>
    <row r="19" spans="1:45" x14ac:dyDescent="0.3">
      <c r="A19">
        <v>15</v>
      </c>
      <c r="B19">
        <v>0.669921875</v>
      </c>
      <c r="C19">
        <v>0.703718354430379</v>
      </c>
      <c r="D19">
        <v>0.99748907983303003</v>
      </c>
      <c r="E19">
        <v>0.90387912452975405</v>
      </c>
      <c r="F19">
        <v>0.685546875</v>
      </c>
      <c r="G19">
        <v>0.700257120253164</v>
      </c>
      <c r="H19">
        <v>0.950266733765602</v>
      </c>
      <c r="I19">
        <v>0.87385976012749</v>
      </c>
      <c r="J19">
        <v>0.650390625</v>
      </c>
      <c r="K19">
        <v>0.690170094936708</v>
      </c>
      <c r="L19">
        <v>0.98603577911853701</v>
      </c>
      <c r="M19">
        <v>0.92583925210976903</v>
      </c>
      <c r="N19">
        <v>0.6640625</v>
      </c>
      <c r="O19">
        <v>0.712519778481012</v>
      </c>
      <c r="P19">
        <v>0.980544254183769</v>
      </c>
      <c r="Q19">
        <v>0.83973339916784495</v>
      </c>
      <c r="R19">
        <v>0.693359375</v>
      </c>
      <c r="S19">
        <v>0.693928006329113</v>
      </c>
      <c r="T19">
        <v>0.91324125230312303</v>
      </c>
      <c r="U19">
        <v>0.88555891755260996</v>
      </c>
      <c r="V19">
        <v>0.685546875</v>
      </c>
      <c r="W19">
        <v>0.706685126582278</v>
      </c>
      <c r="X19">
        <v>0.95533418655395497</v>
      </c>
      <c r="Y19">
        <v>0.83345001256918605</v>
      </c>
      <c r="Z19">
        <v>0.6796875</v>
      </c>
      <c r="AA19">
        <v>0.714102056962025</v>
      </c>
      <c r="AB19">
        <v>0.96482799947261799</v>
      </c>
      <c r="AC19">
        <v>0.83730836231497197</v>
      </c>
      <c r="AD19">
        <v>0.673828125</v>
      </c>
      <c r="AE19">
        <v>0.698378164556962</v>
      </c>
      <c r="AF19">
        <v>0.94720117747783605</v>
      </c>
      <c r="AG19">
        <v>0.84163173995440499</v>
      </c>
      <c r="AH19">
        <v>0.662109375</v>
      </c>
      <c r="AI19">
        <v>0.722409018987341</v>
      </c>
      <c r="AJ19">
        <v>0.94111463427543596</v>
      </c>
      <c r="AK19">
        <v>0.774018175617049</v>
      </c>
      <c r="AL19">
        <v>0.6640625</v>
      </c>
      <c r="AM19">
        <v>0.695806962025316</v>
      </c>
      <c r="AN19">
        <v>0.89933717250823897</v>
      </c>
      <c r="AO19">
        <v>0.86107749803156797</v>
      </c>
      <c r="AP19">
        <v>0.69921875</v>
      </c>
      <c r="AQ19">
        <v>0.717662183544303</v>
      </c>
      <c r="AR19">
        <v>0.90815657377242998</v>
      </c>
      <c r="AS19">
        <v>0.76180763863309997</v>
      </c>
    </row>
    <row r="20" spans="1:45" x14ac:dyDescent="0.3">
      <c r="A20">
        <v>16</v>
      </c>
      <c r="B20">
        <v>0.705078125</v>
      </c>
      <c r="C20">
        <v>0.691356803797468</v>
      </c>
      <c r="D20">
        <v>0.90926674008369401</v>
      </c>
      <c r="E20">
        <v>0.91836628280108401</v>
      </c>
      <c r="F20">
        <v>0.712890625</v>
      </c>
      <c r="G20">
        <v>0.712025316455696</v>
      </c>
      <c r="H20">
        <v>0.87850901484489397</v>
      </c>
      <c r="I20">
        <v>0.88302108155021097</v>
      </c>
      <c r="J20">
        <v>0.681640625</v>
      </c>
      <c r="K20">
        <v>0.707674050632911</v>
      </c>
      <c r="L20">
        <v>0.93182548880576999</v>
      </c>
      <c r="M20">
        <v>0.883954300910611</v>
      </c>
      <c r="N20">
        <v>0.693359375</v>
      </c>
      <c r="O20">
        <v>0.689477848101265</v>
      </c>
      <c r="P20">
        <v>0.88494603335857303</v>
      </c>
      <c r="Q20">
        <v>0.91709944266307197</v>
      </c>
      <c r="R20">
        <v>0.703125</v>
      </c>
      <c r="S20">
        <v>0.692741297468354</v>
      </c>
      <c r="T20">
        <v>0.89780834317207303</v>
      </c>
      <c r="U20">
        <v>0.88105946024761905</v>
      </c>
      <c r="V20">
        <v>0.677734375</v>
      </c>
      <c r="W20">
        <v>0.681863132911392</v>
      </c>
      <c r="X20">
        <v>0.86280196905136097</v>
      </c>
      <c r="Y20">
        <v>0.89854839330987002</v>
      </c>
      <c r="Z20">
        <v>0.72265625</v>
      </c>
      <c r="AA20">
        <v>0.737836234177215</v>
      </c>
      <c r="AB20">
        <v>0.78592033684253604</v>
      </c>
      <c r="AC20">
        <v>0.73992401135118702</v>
      </c>
      <c r="AD20">
        <v>0.71484375</v>
      </c>
      <c r="AE20">
        <v>0.704015031645569</v>
      </c>
      <c r="AF20">
        <v>0.81964518129825503</v>
      </c>
      <c r="AG20">
        <v>0.852387225326103</v>
      </c>
      <c r="AH20">
        <v>0.716796875</v>
      </c>
      <c r="AI20">
        <v>0.698081487341772</v>
      </c>
      <c r="AJ20">
        <v>0.857882440090179</v>
      </c>
      <c r="AK20">
        <v>0.86051572727251602</v>
      </c>
      <c r="AL20">
        <v>0.705078125</v>
      </c>
      <c r="AM20">
        <v>0.690071202531645</v>
      </c>
      <c r="AN20">
        <v>0.802639961242675</v>
      </c>
      <c r="AO20">
        <v>0.85720756159553002</v>
      </c>
      <c r="AP20">
        <v>0.70703125</v>
      </c>
      <c r="AQ20">
        <v>0.703520569620253</v>
      </c>
      <c r="AR20">
        <v>0.80435304343700398</v>
      </c>
      <c r="AS20">
        <v>0.82532954895043598</v>
      </c>
    </row>
    <row r="21" spans="1:45" x14ac:dyDescent="0.3">
      <c r="A21">
        <v>17</v>
      </c>
      <c r="B21">
        <v>0.71484375</v>
      </c>
      <c r="C21">
        <v>0.712321993670886</v>
      </c>
      <c r="D21">
        <v>0.86675851047038999</v>
      </c>
      <c r="E21">
        <v>0.92661109302617295</v>
      </c>
      <c r="F21">
        <v>0.69140625</v>
      </c>
      <c r="G21">
        <v>0.731309335443038</v>
      </c>
      <c r="H21">
        <v>0.90086689591407698</v>
      </c>
      <c r="I21">
        <v>0.82757020411612103</v>
      </c>
      <c r="J21">
        <v>0.6875</v>
      </c>
      <c r="K21">
        <v>0.70104825949367</v>
      </c>
      <c r="L21">
        <v>0.93001343309879303</v>
      </c>
      <c r="M21">
        <v>0.87235536152803395</v>
      </c>
      <c r="N21">
        <v>0.6875</v>
      </c>
      <c r="O21">
        <v>0.706586234177215</v>
      </c>
      <c r="P21">
        <v>0.911386638879776</v>
      </c>
      <c r="Q21">
        <v>0.84129611751701205</v>
      </c>
      <c r="R21">
        <v>0.689453125</v>
      </c>
      <c r="S21">
        <v>0.722903481012658</v>
      </c>
      <c r="T21">
        <v>0.90397530794143599</v>
      </c>
      <c r="U21">
        <v>0.81103815534446799</v>
      </c>
      <c r="V21">
        <v>0.71875</v>
      </c>
      <c r="W21">
        <v>0.72507911392405</v>
      </c>
      <c r="X21">
        <v>0.84259268641471796</v>
      </c>
      <c r="Y21">
        <v>0.77726820601692603</v>
      </c>
      <c r="Z21">
        <v>0.73046875</v>
      </c>
      <c r="AA21">
        <v>0.738429588607594</v>
      </c>
      <c r="AB21">
        <v>0.80227875709533603</v>
      </c>
      <c r="AC21">
        <v>0.74242513164689194</v>
      </c>
      <c r="AD21">
        <v>0.69140625</v>
      </c>
      <c r="AE21">
        <v>0.705102848101265</v>
      </c>
      <c r="AF21">
        <v>0.87552256882190704</v>
      </c>
      <c r="AG21">
        <v>0.81599232743058003</v>
      </c>
      <c r="AH21">
        <v>0.724609375</v>
      </c>
      <c r="AI21">
        <v>0.721420094936708</v>
      </c>
      <c r="AJ21">
        <v>0.79294270277023304</v>
      </c>
      <c r="AK21">
        <v>0.74242167910443002</v>
      </c>
      <c r="AL21">
        <v>0.716796875</v>
      </c>
      <c r="AM21">
        <v>0.714299841772151</v>
      </c>
      <c r="AN21">
        <v>0.84458027780056</v>
      </c>
      <c r="AO21">
        <v>0.7880128486247</v>
      </c>
      <c r="AP21">
        <v>0.701171875</v>
      </c>
      <c r="AQ21">
        <v>0.725771360759493</v>
      </c>
      <c r="AR21">
        <v>0.83119060099124897</v>
      </c>
      <c r="AS21">
        <v>0.74981163498721504</v>
      </c>
    </row>
    <row r="22" spans="1:45" x14ac:dyDescent="0.3">
      <c r="A22">
        <v>18</v>
      </c>
      <c r="B22">
        <v>0.6953125</v>
      </c>
      <c r="C22">
        <v>0.709651898734177</v>
      </c>
      <c r="D22">
        <v>0.90405640006065302</v>
      </c>
      <c r="E22">
        <v>0.86525756347028504</v>
      </c>
      <c r="F22">
        <v>0.712890625</v>
      </c>
      <c r="G22">
        <v>0.717464398734177</v>
      </c>
      <c r="H22">
        <v>0.87692023813724496</v>
      </c>
      <c r="I22">
        <v>0.84661614970315802</v>
      </c>
      <c r="J22">
        <v>0.724609375</v>
      </c>
      <c r="K22">
        <v>0.714596518987341</v>
      </c>
      <c r="L22">
        <v>0.85426658391952504</v>
      </c>
      <c r="M22">
        <v>0.83451279658305499</v>
      </c>
      <c r="N22">
        <v>0.685546875</v>
      </c>
      <c r="O22">
        <v>0.695213607594936</v>
      </c>
      <c r="P22">
        <v>0.89249609410762698</v>
      </c>
      <c r="Q22">
        <v>0.90528209601776499</v>
      </c>
      <c r="R22">
        <v>0.732421875</v>
      </c>
      <c r="S22">
        <v>0.713607594936708</v>
      </c>
      <c r="T22">
        <v>0.85908393561840002</v>
      </c>
      <c r="U22">
        <v>0.83064503986624205</v>
      </c>
      <c r="V22">
        <v>0.716796875</v>
      </c>
      <c r="W22">
        <v>0.712618670886076</v>
      </c>
      <c r="X22">
        <v>0.81303352117538397</v>
      </c>
      <c r="Y22">
        <v>0.81262201674376799</v>
      </c>
      <c r="Z22">
        <v>0.705078125</v>
      </c>
      <c r="AA22">
        <v>0.729133702531645</v>
      </c>
      <c r="AB22">
        <v>0.81319010257720903</v>
      </c>
      <c r="AC22">
        <v>0.76506648561622503</v>
      </c>
      <c r="AD22">
        <v>0.71484375</v>
      </c>
      <c r="AE22">
        <v>0.723101265822784</v>
      </c>
      <c r="AF22">
        <v>0.86941832304000799</v>
      </c>
      <c r="AG22">
        <v>0.75884588458869995</v>
      </c>
      <c r="AH22">
        <v>0.70703125</v>
      </c>
      <c r="AI22">
        <v>0.711234177215189</v>
      </c>
      <c r="AJ22">
        <v>0.83317103981971696</v>
      </c>
      <c r="AK22">
        <v>0.80231420224225902</v>
      </c>
      <c r="AL22">
        <v>0.71875</v>
      </c>
      <c r="AM22">
        <v>0.724090189873417</v>
      </c>
      <c r="AN22">
        <v>0.77445411682128895</v>
      </c>
      <c r="AO22">
        <v>0.74045918712133096</v>
      </c>
      <c r="AP22">
        <v>0.720703125</v>
      </c>
      <c r="AQ22">
        <v>0.706981803797468</v>
      </c>
      <c r="AR22">
        <v>0.82321399450302102</v>
      </c>
      <c r="AS22">
        <v>0.82152065144309505</v>
      </c>
    </row>
    <row r="23" spans="1:45" x14ac:dyDescent="0.3">
      <c r="A23">
        <v>19</v>
      </c>
      <c r="B23">
        <v>0.69140625</v>
      </c>
      <c r="C23">
        <v>0.714200949367088</v>
      </c>
      <c r="D23">
        <v>0.89473685622215204</v>
      </c>
      <c r="E23">
        <v>0.85118560889099204</v>
      </c>
      <c r="F23">
        <v>0.671875</v>
      </c>
      <c r="G23">
        <v>0.709651898734177</v>
      </c>
      <c r="H23">
        <v>0.95900763571262304</v>
      </c>
      <c r="I23">
        <v>0.86049472304839103</v>
      </c>
      <c r="J23">
        <v>0.69921875</v>
      </c>
      <c r="K23">
        <v>0.680379746835443</v>
      </c>
      <c r="L23">
        <v>0.88022947311401301</v>
      </c>
      <c r="M23">
        <v>0.94786870630481501</v>
      </c>
      <c r="N23">
        <v>0.693359375</v>
      </c>
      <c r="O23">
        <v>0.697290348101265</v>
      </c>
      <c r="P23">
        <v>0.90665246546268397</v>
      </c>
      <c r="Q23">
        <v>0.89403983271574605</v>
      </c>
      <c r="R23">
        <v>0.681640625</v>
      </c>
      <c r="S23">
        <v>0.723397943037974</v>
      </c>
      <c r="T23">
        <v>0.93352253735065405</v>
      </c>
      <c r="U23">
        <v>0.79734858983679602</v>
      </c>
      <c r="V23">
        <v>0.67578125</v>
      </c>
      <c r="W23">
        <v>0.706190664556962</v>
      </c>
      <c r="X23">
        <v>0.90187188982963495</v>
      </c>
      <c r="Y23">
        <v>0.87414695416824695</v>
      </c>
      <c r="Z23">
        <v>0.697265625</v>
      </c>
      <c r="AA23">
        <v>0.72478243670886</v>
      </c>
      <c r="AB23">
        <v>0.86967980861663796</v>
      </c>
      <c r="AC23">
        <v>0.77784887069388198</v>
      </c>
      <c r="AD23">
        <v>0.673828125</v>
      </c>
      <c r="AE23">
        <v>0.704311708860759</v>
      </c>
      <c r="AF23">
        <v>0.90017347037792195</v>
      </c>
      <c r="AG23">
        <v>0.81287130298493704</v>
      </c>
      <c r="AH23">
        <v>0.669921875</v>
      </c>
      <c r="AI23">
        <v>0.707575158227848</v>
      </c>
      <c r="AJ23">
        <v>0.88626414537429798</v>
      </c>
      <c r="AK23">
        <v>0.78168981060196996</v>
      </c>
      <c r="AL23">
        <v>0.654296875</v>
      </c>
      <c r="AM23">
        <v>0.729628164556962</v>
      </c>
      <c r="AN23">
        <v>0.86014008522033603</v>
      </c>
      <c r="AO23">
        <v>0.73958632727212503</v>
      </c>
      <c r="AP23">
        <v>0.6953125</v>
      </c>
      <c r="AQ23">
        <v>0.732397151898734</v>
      </c>
      <c r="AR23">
        <v>0.86450527608394601</v>
      </c>
      <c r="AS23">
        <v>0.709991090659853</v>
      </c>
    </row>
    <row r="24" spans="1:45" x14ac:dyDescent="0.3">
      <c r="A24">
        <v>20</v>
      </c>
      <c r="B24">
        <v>0.7421875</v>
      </c>
      <c r="C24">
        <v>0.704212816455696</v>
      </c>
      <c r="D24">
        <v>0.75848011672496796</v>
      </c>
      <c r="E24">
        <v>0.92836026375806702</v>
      </c>
      <c r="F24">
        <v>0.697265625</v>
      </c>
      <c r="G24">
        <v>0.715486550632911</v>
      </c>
      <c r="H24">
        <v>0.83142341673374098</v>
      </c>
      <c r="I24">
        <v>0.83683269008805405</v>
      </c>
      <c r="J24">
        <v>0.71875</v>
      </c>
      <c r="K24">
        <v>0.672171677215189</v>
      </c>
      <c r="L24">
        <v>0.89150774478912298</v>
      </c>
      <c r="M24">
        <v>0.94703719661205599</v>
      </c>
      <c r="N24">
        <v>0.7109375</v>
      </c>
      <c r="O24">
        <v>0.662480221518987</v>
      </c>
      <c r="P24">
        <v>0.88441659510135595</v>
      </c>
      <c r="Q24">
        <v>0.97516517473172504</v>
      </c>
      <c r="R24">
        <v>0.72265625</v>
      </c>
      <c r="S24">
        <v>0.671875</v>
      </c>
      <c r="T24">
        <v>0.83352200686931599</v>
      </c>
      <c r="U24">
        <v>0.96536322258695695</v>
      </c>
      <c r="V24">
        <v>0.755859375</v>
      </c>
      <c r="W24">
        <v>0.705498417721519</v>
      </c>
      <c r="X24">
        <v>0.80695702135562897</v>
      </c>
      <c r="Y24">
        <v>0.86420295736457697</v>
      </c>
      <c r="Z24">
        <v>0.728515625</v>
      </c>
      <c r="AA24">
        <v>0.673358386075949</v>
      </c>
      <c r="AB24">
        <v>0.81848476827144601</v>
      </c>
      <c r="AC24">
        <v>0.93388614775259204</v>
      </c>
      <c r="AD24">
        <v>0.74609375</v>
      </c>
      <c r="AE24">
        <v>0.720530063291139</v>
      </c>
      <c r="AF24">
        <v>0.79890166223049097</v>
      </c>
      <c r="AG24">
        <v>0.81044593642029505</v>
      </c>
      <c r="AH24">
        <v>0.74609375</v>
      </c>
      <c r="AI24">
        <v>0.688488924050632</v>
      </c>
      <c r="AJ24">
        <v>0.72751760482787997</v>
      </c>
      <c r="AK24">
        <v>0.86142279905608898</v>
      </c>
      <c r="AL24">
        <v>0.705078125</v>
      </c>
      <c r="AM24">
        <v>0.690071202531645</v>
      </c>
      <c r="AN24">
        <v>0.80630964040756203</v>
      </c>
      <c r="AO24">
        <v>0.86245150354844102</v>
      </c>
      <c r="AP24">
        <v>0.744140625</v>
      </c>
      <c r="AQ24">
        <v>0.690763449367088</v>
      </c>
      <c r="AR24">
        <v>0.74191372096538499</v>
      </c>
      <c r="AS24">
        <v>0.87619618373581099</v>
      </c>
    </row>
    <row r="25" spans="1:45" x14ac:dyDescent="0.3">
      <c r="A25">
        <v>21</v>
      </c>
      <c r="B25">
        <v>0.6953125</v>
      </c>
      <c r="C25">
        <v>0.69412579113924</v>
      </c>
      <c r="D25">
        <v>0.949515581130981</v>
      </c>
      <c r="E25">
        <v>0.93346821922290102</v>
      </c>
      <c r="F25">
        <v>0.705078125</v>
      </c>
      <c r="G25">
        <v>0.713904272151898</v>
      </c>
      <c r="H25">
        <v>0.892121121287345</v>
      </c>
      <c r="I25">
        <v>0.85514702827115596</v>
      </c>
      <c r="J25">
        <v>0.677734375</v>
      </c>
      <c r="K25">
        <v>0.70164161392405</v>
      </c>
      <c r="L25">
        <v>0.91682559251785201</v>
      </c>
      <c r="M25">
        <v>0.87487239173695996</v>
      </c>
      <c r="N25">
        <v>0.6953125</v>
      </c>
      <c r="O25">
        <v>0.715288765822784</v>
      </c>
      <c r="P25">
        <v>0.94322301447391499</v>
      </c>
      <c r="Q25">
        <v>0.83372442707230698</v>
      </c>
      <c r="R25">
        <v>0.724609375</v>
      </c>
      <c r="S25">
        <v>0.711926424050632</v>
      </c>
      <c r="T25">
        <v>0.87929034233093195</v>
      </c>
      <c r="U25">
        <v>0.82246515796154296</v>
      </c>
      <c r="V25">
        <v>0.681640625</v>
      </c>
      <c r="W25">
        <v>0.715783227848101</v>
      </c>
      <c r="X25">
        <v>0.89233440160751298</v>
      </c>
      <c r="Y25">
        <v>0.83695719815507696</v>
      </c>
      <c r="Z25">
        <v>0.66796875</v>
      </c>
      <c r="AA25">
        <v>0.727056962025316</v>
      </c>
      <c r="AB25">
        <v>0.882066950201988</v>
      </c>
      <c r="AC25">
        <v>0.76554073412207102</v>
      </c>
      <c r="AD25">
        <v>0.69921875</v>
      </c>
      <c r="AE25">
        <v>0.722804588607594</v>
      </c>
      <c r="AF25">
        <v>0.90315958857536305</v>
      </c>
      <c r="AG25">
        <v>0.77967143888714896</v>
      </c>
      <c r="AH25">
        <v>0.708984375</v>
      </c>
      <c r="AI25">
        <v>0.694916930379746</v>
      </c>
      <c r="AJ25">
        <v>0.86682145297527302</v>
      </c>
      <c r="AK25">
        <v>0.86994645791717695</v>
      </c>
      <c r="AL25">
        <v>0.681640625</v>
      </c>
      <c r="AM25">
        <v>0.688291139240506</v>
      </c>
      <c r="AN25">
        <v>0.86915986239910104</v>
      </c>
      <c r="AO25">
        <v>0.82979571517509698</v>
      </c>
      <c r="AP25">
        <v>0.71875</v>
      </c>
      <c r="AQ25">
        <v>0.721420094936708</v>
      </c>
      <c r="AR25">
        <v>0.82950717210769598</v>
      </c>
      <c r="AS25">
        <v>0.73114653327796997</v>
      </c>
    </row>
    <row r="26" spans="1:45" x14ac:dyDescent="0.3">
      <c r="A26">
        <v>22</v>
      </c>
      <c r="B26">
        <v>0.69921875</v>
      </c>
      <c r="C26">
        <v>0.72537579113924</v>
      </c>
      <c r="D26">
        <v>0.89752098917961098</v>
      </c>
      <c r="E26">
        <v>0.82875190656396402</v>
      </c>
      <c r="F26">
        <v>0.703125</v>
      </c>
      <c r="G26">
        <v>0.691455696202531</v>
      </c>
      <c r="H26">
        <v>0.90957181155681599</v>
      </c>
      <c r="I26">
        <v>0.93515069348902602</v>
      </c>
      <c r="J26">
        <v>0.712890625</v>
      </c>
      <c r="K26">
        <v>0.68690664556962</v>
      </c>
      <c r="L26">
        <v>0.91589882969856196</v>
      </c>
      <c r="M26">
        <v>0.93687098765675003</v>
      </c>
      <c r="N26">
        <v>0.681640625</v>
      </c>
      <c r="O26">
        <v>0.694521360759493</v>
      </c>
      <c r="P26">
        <v>0.95206773281097401</v>
      </c>
      <c r="Q26">
        <v>0.90740523157240405</v>
      </c>
      <c r="R26">
        <v>0.705078125</v>
      </c>
      <c r="S26">
        <v>0.710541930379746</v>
      </c>
      <c r="T26">
        <v>0.89074021577835005</v>
      </c>
      <c r="U26">
        <v>0.83544499813755801</v>
      </c>
      <c r="V26">
        <v>0.705078125</v>
      </c>
      <c r="W26">
        <v>0.713409810126582</v>
      </c>
      <c r="X26">
        <v>0.86524061858654</v>
      </c>
      <c r="Y26">
        <v>0.83875690758982702</v>
      </c>
      <c r="Z26">
        <v>0.708984375</v>
      </c>
      <c r="AA26">
        <v>0.708366297468354</v>
      </c>
      <c r="AB26">
        <v>0.83440984785556704</v>
      </c>
      <c r="AC26">
        <v>0.81476899641978595</v>
      </c>
      <c r="AD26">
        <v>0.685546875</v>
      </c>
      <c r="AE26">
        <v>0.728935917721519</v>
      </c>
      <c r="AF26">
        <v>0.89845384657382898</v>
      </c>
      <c r="AG26">
        <v>0.75772035650060099</v>
      </c>
      <c r="AH26">
        <v>0.7265625</v>
      </c>
      <c r="AI26">
        <v>0.719640031645569</v>
      </c>
      <c r="AJ26">
        <v>0.84228697419166498</v>
      </c>
      <c r="AK26">
        <v>0.78934263353106304</v>
      </c>
      <c r="AL26">
        <v>0.697265625</v>
      </c>
      <c r="AM26">
        <v>0.731408227848101</v>
      </c>
      <c r="AN26">
        <v>0.87633752822875899</v>
      </c>
      <c r="AO26">
        <v>0.75823636749122703</v>
      </c>
      <c r="AP26">
        <v>0.69140625</v>
      </c>
      <c r="AQ26">
        <v>0.686807753164557</v>
      </c>
      <c r="AR26">
        <v>0.86309237778186798</v>
      </c>
      <c r="AS26">
        <v>0.84835698182069796</v>
      </c>
    </row>
    <row r="27" spans="1:45" x14ac:dyDescent="0.3">
      <c r="A27">
        <v>23</v>
      </c>
      <c r="B27">
        <v>0.6796875</v>
      </c>
      <c r="C27">
        <v>0.719343354430379</v>
      </c>
      <c r="D27">
        <v>0.96335905790328902</v>
      </c>
      <c r="E27">
        <v>0.84006991642939899</v>
      </c>
      <c r="F27">
        <v>0.697265625</v>
      </c>
      <c r="G27">
        <v>0.731507120253164</v>
      </c>
      <c r="H27">
        <v>0.93563094735145502</v>
      </c>
      <c r="I27">
        <v>0.80456866342810096</v>
      </c>
      <c r="J27">
        <v>0.677734375</v>
      </c>
      <c r="K27">
        <v>0.72596914556962</v>
      </c>
      <c r="L27">
        <v>0.97371599078178395</v>
      </c>
      <c r="M27">
        <v>0.81125702209110495</v>
      </c>
      <c r="N27">
        <v>0.658203125</v>
      </c>
      <c r="O27">
        <v>0.725573575949367</v>
      </c>
      <c r="P27">
        <v>0.95099222660064697</v>
      </c>
      <c r="Q27">
        <v>0.81510115273391104</v>
      </c>
      <c r="R27">
        <v>0.677734375</v>
      </c>
      <c r="S27">
        <v>0.727650316455696</v>
      </c>
      <c r="T27">
        <v>0.94270136952400196</v>
      </c>
      <c r="U27">
        <v>0.77810961234418596</v>
      </c>
      <c r="V27">
        <v>0.72265625</v>
      </c>
      <c r="W27">
        <v>0.732693829113924</v>
      </c>
      <c r="X27">
        <v>0.86875244975090005</v>
      </c>
      <c r="Y27">
        <v>0.76665088270283899</v>
      </c>
      <c r="Z27">
        <v>0.703125</v>
      </c>
      <c r="AA27">
        <v>0.729034810126582</v>
      </c>
      <c r="AB27">
        <v>0.86661742627620697</v>
      </c>
      <c r="AC27">
        <v>0.784817912156068</v>
      </c>
      <c r="AD27">
        <v>0.703125</v>
      </c>
      <c r="AE27">
        <v>0.738034018987341</v>
      </c>
      <c r="AF27">
        <v>0.86614099144935597</v>
      </c>
      <c r="AG27">
        <v>0.73499310016632002</v>
      </c>
      <c r="AH27">
        <v>0.71484375</v>
      </c>
      <c r="AI27">
        <v>0.738330696202531</v>
      </c>
      <c r="AJ27">
        <v>0.80747894942760401</v>
      </c>
      <c r="AK27">
        <v>0.720948160826405</v>
      </c>
      <c r="AL27">
        <v>0.72265625</v>
      </c>
      <c r="AM27">
        <v>0.737836234177215</v>
      </c>
      <c r="AN27">
        <v>0.78297632932662897</v>
      </c>
      <c r="AO27">
        <v>0.70924621895898698</v>
      </c>
      <c r="AP27">
        <v>0.669921875</v>
      </c>
      <c r="AQ27">
        <v>0.729628164556962</v>
      </c>
      <c r="AR27">
        <v>0.88114906847476904</v>
      </c>
      <c r="AS27">
        <v>0.73346699868576404</v>
      </c>
    </row>
    <row r="28" spans="1:45" x14ac:dyDescent="0.3">
      <c r="A28">
        <v>24</v>
      </c>
      <c r="B28">
        <v>0.724609375</v>
      </c>
      <c r="C28">
        <v>0.732990506329113</v>
      </c>
      <c r="D28">
        <v>0.83841413259506203</v>
      </c>
      <c r="E28">
        <v>0.82105013614968403</v>
      </c>
      <c r="F28">
        <v>0.75390625</v>
      </c>
      <c r="G28">
        <v>0.70134493670886</v>
      </c>
      <c r="H28">
        <v>0.797676861286163</v>
      </c>
      <c r="I28">
        <v>0.89593840399874902</v>
      </c>
      <c r="J28">
        <v>0.759765625</v>
      </c>
      <c r="K28">
        <v>0.706981803797468</v>
      </c>
      <c r="L28">
        <v>0.764249548316001</v>
      </c>
      <c r="M28">
        <v>0.85392185630677597</v>
      </c>
      <c r="N28">
        <v>0.71484375</v>
      </c>
      <c r="O28">
        <v>0.705893987341772</v>
      </c>
      <c r="P28">
        <v>0.81002999842166901</v>
      </c>
      <c r="Q28">
        <v>0.83679249015035495</v>
      </c>
      <c r="R28">
        <v>0.744140625</v>
      </c>
      <c r="S28">
        <v>0.71696993670886</v>
      </c>
      <c r="T28">
        <v>0.76864813268184595</v>
      </c>
      <c r="U28">
        <v>0.83446260871766398</v>
      </c>
      <c r="V28">
        <v>0.71484375</v>
      </c>
      <c r="W28">
        <v>0.732496044303797</v>
      </c>
      <c r="X28">
        <v>0.82402344048023202</v>
      </c>
      <c r="Y28">
        <v>0.75445552717281295</v>
      </c>
      <c r="Z28">
        <v>0.75</v>
      </c>
      <c r="AA28">
        <v>0.729924841772151</v>
      </c>
      <c r="AB28">
        <v>0.730929896235466</v>
      </c>
      <c r="AC28">
        <v>0.76904235610478999</v>
      </c>
      <c r="AD28">
        <v>0.724609375</v>
      </c>
      <c r="AE28">
        <v>0.72507911392405</v>
      </c>
      <c r="AF28">
        <v>0.77948383986949898</v>
      </c>
      <c r="AG28">
        <v>0.750511245637</v>
      </c>
      <c r="AH28">
        <v>0.7421875</v>
      </c>
      <c r="AI28">
        <v>0.731012658227848</v>
      </c>
      <c r="AJ28">
        <v>0.78049372136592798</v>
      </c>
      <c r="AK28">
        <v>0.76511244306081405</v>
      </c>
      <c r="AL28">
        <v>0.7421875</v>
      </c>
      <c r="AM28">
        <v>0.737638449367088</v>
      </c>
      <c r="AN28">
        <v>0.73805446922779006</v>
      </c>
      <c r="AO28">
        <v>0.72198085732097805</v>
      </c>
      <c r="AP28">
        <v>0.767578125</v>
      </c>
      <c r="AQ28">
        <v>0.714497626582278</v>
      </c>
      <c r="AR28">
        <v>0.67497701942920596</v>
      </c>
      <c r="AS28">
        <v>0.83164035142222503</v>
      </c>
    </row>
    <row r="29" spans="1:45" x14ac:dyDescent="0.3">
      <c r="A29">
        <v>25</v>
      </c>
      <c r="B29">
        <v>0.708984375</v>
      </c>
      <c r="C29">
        <v>0.722903481012658</v>
      </c>
      <c r="D29">
        <v>0.88088694214820795</v>
      </c>
      <c r="E29">
        <v>0.84342147655124899</v>
      </c>
      <c r="F29">
        <v>0.720703125</v>
      </c>
      <c r="G29">
        <v>0.711036392405063</v>
      </c>
      <c r="H29">
        <v>0.81760625541210097</v>
      </c>
      <c r="I29">
        <v>0.86074733356886202</v>
      </c>
      <c r="J29">
        <v>0.712890625</v>
      </c>
      <c r="K29">
        <v>0.709355221518987</v>
      </c>
      <c r="L29">
        <v>0.81743501126766205</v>
      </c>
      <c r="M29">
        <v>0.84663669821582199</v>
      </c>
      <c r="N29">
        <v>0.708984375</v>
      </c>
      <c r="O29">
        <v>0.687401107594936</v>
      </c>
      <c r="P29">
        <v>0.81869557499885504</v>
      </c>
      <c r="Q29">
        <v>0.91854460254500103</v>
      </c>
      <c r="R29">
        <v>0.705078125</v>
      </c>
      <c r="S29">
        <v>0.721420094936708</v>
      </c>
      <c r="T29">
        <v>0.90314120054244995</v>
      </c>
      <c r="U29">
        <v>0.81279311602628601</v>
      </c>
      <c r="V29">
        <v>0.73828125</v>
      </c>
      <c r="W29">
        <v>0.714992088607594</v>
      </c>
      <c r="X29">
        <v>0.78643020987510603</v>
      </c>
      <c r="Y29">
        <v>0.83011300352555195</v>
      </c>
      <c r="Z29">
        <v>0.724609375</v>
      </c>
      <c r="AA29">
        <v>0.729529272151898</v>
      </c>
      <c r="AB29">
        <v>0.78184801340103105</v>
      </c>
      <c r="AC29">
        <v>0.76656534400167298</v>
      </c>
      <c r="AD29">
        <v>0.701171875</v>
      </c>
      <c r="AE29">
        <v>0.669897151898734</v>
      </c>
      <c r="AF29">
        <v>0.85818558931350697</v>
      </c>
      <c r="AG29">
        <v>0.90297197767450799</v>
      </c>
      <c r="AH29">
        <v>0.716796875</v>
      </c>
      <c r="AI29">
        <v>0.739022943037974</v>
      </c>
      <c r="AJ29">
        <v>0.83754982054233496</v>
      </c>
      <c r="AK29">
        <v>0.72125891492336602</v>
      </c>
      <c r="AL29">
        <v>0.732421875</v>
      </c>
      <c r="AM29">
        <v>0.707772943037974</v>
      </c>
      <c r="AN29">
        <v>0.80123001337051303</v>
      </c>
      <c r="AO29">
        <v>0.82900920925261101</v>
      </c>
      <c r="AP29">
        <v>0.70703125</v>
      </c>
      <c r="AQ29">
        <v>0.704806170886076</v>
      </c>
      <c r="AR29">
        <v>0.85178029537200906</v>
      </c>
      <c r="AS29">
        <v>0.83983588973178103</v>
      </c>
    </row>
    <row r="30" spans="1:45" x14ac:dyDescent="0.3">
      <c r="A30">
        <v>26</v>
      </c>
      <c r="B30">
        <v>0.732421875</v>
      </c>
      <c r="C30">
        <v>0.74159414556962</v>
      </c>
      <c r="D30">
        <v>0.81820064783096302</v>
      </c>
      <c r="E30">
        <v>0.80567666171472196</v>
      </c>
      <c r="F30">
        <v>0.740234375</v>
      </c>
      <c r="G30">
        <v>0.721321202531645</v>
      </c>
      <c r="H30">
        <v>0.81905302405357305</v>
      </c>
      <c r="I30">
        <v>0.83213267522522105</v>
      </c>
      <c r="J30">
        <v>0.74609375</v>
      </c>
      <c r="K30">
        <v>0.720431170886076</v>
      </c>
      <c r="L30">
        <v>0.80723805725574405</v>
      </c>
      <c r="M30">
        <v>0.84319315567801201</v>
      </c>
      <c r="N30">
        <v>0.708984375</v>
      </c>
      <c r="O30">
        <v>0.720332278481012</v>
      </c>
      <c r="P30">
        <v>0.86216841638088204</v>
      </c>
      <c r="Q30">
        <v>0.83502641056157301</v>
      </c>
      <c r="R30">
        <v>0.7265625</v>
      </c>
      <c r="S30">
        <v>0.715882120253164</v>
      </c>
      <c r="T30">
        <v>0.80656521022319705</v>
      </c>
      <c r="U30">
        <v>0.80876582634599903</v>
      </c>
      <c r="V30">
        <v>0.708984375</v>
      </c>
      <c r="W30">
        <v>0.740506329113924</v>
      </c>
      <c r="X30">
        <v>0.86665345728397303</v>
      </c>
      <c r="Y30">
        <v>0.76046789937381498</v>
      </c>
      <c r="Z30">
        <v>0.767578125</v>
      </c>
      <c r="AA30">
        <v>0.737935126582278</v>
      </c>
      <c r="AB30">
        <v>0.72462773323059004</v>
      </c>
      <c r="AC30">
        <v>0.73283776075025098</v>
      </c>
      <c r="AD30">
        <v>0.728515625</v>
      </c>
      <c r="AE30">
        <v>0.709256329113924</v>
      </c>
      <c r="AF30">
        <v>0.79551574587821905</v>
      </c>
      <c r="AG30">
        <v>0.82603020456772802</v>
      </c>
      <c r="AH30">
        <v>0.765625</v>
      </c>
      <c r="AI30">
        <v>0.741791930379746</v>
      </c>
      <c r="AJ30">
        <v>0.74224305152893</v>
      </c>
      <c r="AK30">
        <v>0.71817014866237305</v>
      </c>
      <c r="AL30">
        <v>0.7265625</v>
      </c>
      <c r="AM30">
        <v>0.735759493670886</v>
      </c>
      <c r="AN30">
        <v>0.84126226603984799</v>
      </c>
      <c r="AO30">
        <v>0.70429151420351799</v>
      </c>
      <c r="AP30">
        <v>0.72265625</v>
      </c>
      <c r="AQ30">
        <v>0.74792325949367</v>
      </c>
      <c r="AR30">
        <v>0.79110610485076904</v>
      </c>
      <c r="AS30">
        <v>0.67358600640598698</v>
      </c>
    </row>
    <row r="31" spans="1:45" x14ac:dyDescent="0.3">
      <c r="A31">
        <v>27</v>
      </c>
      <c r="B31">
        <v>0.7109375</v>
      </c>
      <c r="C31">
        <v>0.728935917721519</v>
      </c>
      <c r="D31">
        <v>0.91091403365135104</v>
      </c>
      <c r="E31">
        <v>0.812422303836556</v>
      </c>
      <c r="F31">
        <v>0.697265625</v>
      </c>
      <c r="G31">
        <v>0.719442246835443</v>
      </c>
      <c r="H31">
        <v>0.88381752371788003</v>
      </c>
      <c r="I31">
        <v>0.85435658542415704</v>
      </c>
      <c r="J31">
        <v>0.681640625</v>
      </c>
      <c r="K31">
        <v>0.704311708860759</v>
      </c>
      <c r="L31">
        <v>0.94736045598983698</v>
      </c>
      <c r="M31">
        <v>0.86110436312759897</v>
      </c>
      <c r="N31">
        <v>0.65625</v>
      </c>
      <c r="O31">
        <v>0.714695411392405</v>
      </c>
      <c r="P31">
        <v>1.0166570097208001</v>
      </c>
      <c r="Q31">
        <v>0.83911039934882603</v>
      </c>
      <c r="R31">
        <v>0.703125</v>
      </c>
      <c r="S31">
        <v>0.719442246835443</v>
      </c>
      <c r="T31">
        <v>0.90865789353847504</v>
      </c>
      <c r="U31">
        <v>0.84827913513666398</v>
      </c>
      <c r="V31">
        <v>0.705078125</v>
      </c>
      <c r="W31">
        <v>0.734177215189873</v>
      </c>
      <c r="X31">
        <v>0.90385204553604104</v>
      </c>
      <c r="Y31">
        <v>0.77340987588785803</v>
      </c>
      <c r="Z31">
        <v>0.6875</v>
      </c>
      <c r="AA31">
        <v>0.741198575949367</v>
      </c>
      <c r="AB31">
        <v>0.92407219111919403</v>
      </c>
      <c r="AC31">
        <v>0.71677301578883801</v>
      </c>
      <c r="AD31">
        <v>0.669921875</v>
      </c>
      <c r="AE31">
        <v>0.717365506329113</v>
      </c>
      <c r="AF31">
        <v>0.93093529343604997</v>
      </c>
      <c r="AG31">
        <v>0.77613740555847699</v>
      </c>
      <c r="AH31">
        <v>0.70703125</v>
      </c>
      <c r="AI31">
        <v>0.73289161392405</v>
      </c>
      <c r="AJ31">
        <v>0.864339560270309</v>
      </c>
      <c r="AK31">
        <v>0.73155433467671804</v>
      </c>
      <c r="AL31">
        <v>0.73828125</v>
      </c>
      <c r="AM31">
        <v>0.727551424050632</v>
      </c>
      <c r="AN31">
        <v>0.74523895978927601</v>
      </c>
      <c r="AO31">
        <v>0.74494539333295196</v>
      </c>
      <c r="AP31">
        <v>0.712890625</v>
      </c>
      <c r="AQ31">
        <v>0.713805379746835</v>
      </c>
      <c r="AR31">
        <v>0.82884585857391302</v>
      </c>
      <c r="AS31">
        <v>0.788351230229003</v>
      </c>
    </row>
    <row r="32" spans="1:45" x14ac:dyDescent="0.3">
      <c r="A32">
        <v>28</v>
      </c>
      <c r="B32">
        <v>0.73046875</v>
      </c>
      <c r="C32">
        <v>0.707377373417721</v>
      </c>
      <c r="D32">
        <v>0.85954560339450803</v>
      </c>
      <c r="E32">
        <v>0.87752583962452502</v>
      </c>
      <c r="F32">
        <v>0.72265625</v>
      </c>
      <c r="G32">
        <v>0.687697784810126</v>
      </c>
      <c r="H32">
        <v>0.88371577858924799</v>
      </c>
      <c r="I32">
        <v>0.90418663658673204</v>
      </c>
      <c r="J32">
        <v>0.705078125</v>
      </c>
      <c r="K32">
        <v>0.729924841772151</v>
      </c>
      <c r="L32">
        <v>0.91354200243949801</v>
      </c>
      <c r="M32">
        <v>0.78048226312745905</v>
      </c>
      <c r="N32">
        <v>0.708984375</v>
      </c>
      <c r="O32">
        <v>0.703125</v>
      </c>
      <c r="P32">
        <v>0.90844441950321198</v>
      </c>
      <c r="Q32">
        <v>0.86926408432707003</v>
      </c>
      <c r="R32">
        <v>0.68359375</v>
      </c>
      <c r="S32">
        <v>0.732990506329113</v>
      </c>
      <c r="T32">
        <v>0.89030835032462996</v>
      </c>
      <c r="U32">
        <v>0.76151671213439698</v>
      </c>
      <c r="V32">
        <v>0.73046875</v>
      </c>
      <c r="W32">
        <v>0.690565664556962</v>
      </c>
      <c r="X32">
        <v>0.84392023086547796</v>
      </c>
      <c r="Y32">
        <v>0.89670821684825197</v>
      </c>
      <c r="Z32">
        <v>0.744140625</v>
      </c>
      <c r="AA32">
        <v>0.712519778481012</v>
      </c>
      <c r="AB32">
        <v>0.84269672632217396</v>
      </c>
      <c r="AC32">
        <v>0.80271898191186397</v>
      </c>
      <c r="AD32">
        <v>0.720703125</v>
      </c>
      <c r="AE32">
        <v>0.720727848101265</v>
      </c>
      <c r="AF32">
        <v>0.91473774611949898</v>
      </c>
      <c r="AG32">
        <v>0.79013218155390097</v>
      </c>
      <c r="AH32">
        <v>0.720703125</v>
      </c>
      <c r="AI32">
        <v>0.719343354430379</v>
      </c>
      <c r="AJ32">
        <v>0.82717984914779596</v>
      </c>
      <c r="AK32">
        <v>0.76979182641717403</v>
      </c>
      <c r="AL32">
        <v>0.75</v>
      </c>
      <c r="AM32">
        <v>0.707970727848101</v>
      </c>
      <c r="AN32">
        <v>0.81346380710601796</v>
      </c>
      <c r="AO32">
        <v>0.79603573717648402</v>
      </c>
      <c r="AP32">
        <v>0.73046875</v>
      </c>
      <c r="AQ32">
        <v>0.698279272151898</v>
      </c>
      <c r="AR32">
        <v>0.87413349747657698</v>
      </c>
      <c r="AS32">
        <v>0.81707402271560403</v>
      </c>
    </row>
    <row r="33" spans="1:45" x14ac:dyDescent="0.3">
      <c r="A33">
        <v>29</v>
      </c>
      <c r="B33">
        <v>0.6953125</v>
      </c>
      <c r="C33">
        <v>0.715090981012658</v>
      </c>
      <c r="D33">
        <v>0.88328218460082997</v>
      </c>
      <c r="E33">
        <v>0.86763706539250596</v>
      </c>
      <c r="F33">
        <v>0.681640625</v>
      </c>
      <c r="G33">
        <v>0.728639240506329</v>
      </c>
      <c r="H33">
        <v>0.95463259518146504</v>
      </c>
      <c r="I33">
        <v>0.81915686854833203</v>
      </c>
      <c r="J33">
        <v>0.724609375</v>
      </c>
      <c r="K33">
        <v>0.734276107594936</v>
      </c>
      <c r="L33">
        <v>0.84904022514820099</v>
      </c>
      <c r="M33">
        <v>0.78063464919223002</v>
      </c>
      <c r="N33">
        <v>0.72265625</v>
      </c>
      <c r="O33">
        <v>0.731704905063291</v>
      </c>
      <c r="P33">
        <v>0.84394934773445096</v>
      </c>
      <c r="Q33">
        <v>0.80159554300428904</v>
      </c>
      <c r="R33">
        <v>0.73046875</v>
      </c>
      <c r="S33">
        <v>0.731210443037974</v>
      </c>
      <c r="T33">
        <v>0.80380913615226701</v>
      </c>
      <c r="U33">
        <v>0.76579905159865702</v>
      </c>
      <c r="V33">
        <v>0.716796875</v>
      </c>
      <c r="W33">
        <v>0.731309335443038</v>
      </c>
      <c r="X33">
        <v>0.864656582474708</v>
      </c>
      <c r="Y33">
        <v>0.80284603260740395</v>
      </c>
      <c r="Z33">
        <v>0.720703125</v>
      </c>
      <c r="AA33">
        <v>0.71785996835443</v>
      </c>
      <c r="AB33">
        <v>0.84491454064846006</v>
      </c>
      <c r="AC33">
        <v>0.82273164881935601</v>
      </c>
      <c r="AD33">
        <v>0.716796875</v>
      </c>
      <c r="AE33">
        <v>0.727650316455696</v>
      </c>
      <c r="AF33">
        <v>0.81600026786327295</v>
      </c>
      <c r="AG33">
        <v>0.75790101516095898</v>
      </c>
      <c r="AH33">
        <v>0.697265625</v>
      </c>
      <c r="AI33">
        <v>0.726068037974683</v>
      </c>
      <c r="AJ33">
        <v>0.89984785020351399</v>
      </c>
      <c r="AK33">
        <v>0.737223420339294</v>
      </c>
      <c r="AL33">
        <v>0.69140625</v>
      </c>
      <c r="AM33">
        <v>0.742484177215189</v>
      </c>
      <c r="AN33">
        <v>0.82346536219120003</v>
      </c>
      <c r="AO33">
        <v>0.71183337855942597</v>
      </c>
      <c r="AP33">
        <v>0.75</v>
      </c>
      <c r="AQ33">
        <v>0.703916139240506</v>
      </c>
      <c r="AR33">
        <v>0.76805476844310705</v>
      </c>
      <c r="AS33">
        <v>0.83235065771054595</v>
      </c>
    </row>
    <row r="34" spans="1:45" x14ac:dyDescent="0.3">
      <c r="A34">
        <v>30</v>
      </c>
      <c r="B34">
        <v>0.654296875</v>
      </c>
      <c r="C34">
        <v>0.705003955696202</v>
      </c>
      <c r="D34">
        <v>0.98524029552936498</v>
      </c>
      <c r="E34">
        <v>0.89406488590602595</v>
      </c>
      <c r="F34">
        <v>0.693359375</v>
      </c>
      <c r="G34">
        <v>0.728738132911392</v>
      </c>
      <c r="H34">
        <v>0.95415346324443795</v>
      </c>
      <c r="I34">
        <v>0.79892619350288396</v>
      </c>
      <c r="J34">
        <v>0.671875</v>
      </c>
      <c r="K34">
        <v>0.709948575949367</v>
      </c>
      <c r="L34">
        <v>0.95580044388771002</v>
      </c>
      <c r="M34">
        <v>0.87025601350808401</v>
      </c>
      <c r="N34">
        <v>0.681640625</v>
      </c>
      <c r="O34">
        <v>0.724386867088607</v>
      </c>
      <c r="P34">
        <v>0.92572616040706601</v>
      </c>
      <c r="Q34">
        <v>0.805238716587235</v>
      </c>
      <c r="R34">
        <v>0.693359375</v>
      </c>
      <c r="S34">
        <v>0.696301424050632</v>
      </c>
      <c r="T34">
        <v>0.96509179472923201</v>
      </c>
      <c r="U34">
        <v>0.86409711460523897</v>
      </c>
      <c r="V34">
        <v>0.72265625</v>
      </c>
      <c r="W34">
        <v>0.70282832278481</v>
      </c>
      <c r="X34">
        <v>0.85539314150810197</v>
      </c>
      <c r="Y34">
        <v>0.83611059716985103</v>
      </c>
      <c r="Z34">
        <v>0.693359375</v>
      </c>
      <c r="AA34">
        <v>0.735759493670886</v>
      </c>
      <c r="AB34">
        <v>0.856609046459198</v>
      </c>
      <c r="AC34">
        <v>0.75838841328137996</v>
      </c>
      <c r="AD34">
        <v>0.6953125</v>
      </c>
      <c r="AE34">
        <v>0.72596914556962</v>
      </c>
      <c r="AF34">
        <v>0.88393311202526004</v>
      </c>
      <c r="AG34">
        <v>0.74531650694110696</v>
      </c>
      <c r="AH34">
        <v>0.6953125</v>
      </c>
      <c r="AI34">
        <v>0.731012658227848</v>
      </c>
      <c r="AJ34">
        <v>0.87025178968906403</v>
      </c>
      <c r="AK34">
        <v>0.74404373123675904</v>
      </c>
      <c r="AL34">
        <v>0.734375</v>
      </c>
      <c r="AM34">
        <v>0.741989715189873</v>
      </c>
      <c r="AN34">
        <v>0.84512777626514402</v>
      </c>
      <c r="AO34">
        <v>0.71919159911855801</v>
      </c>
      <c r="AP34">
        <v>0.708984375</v>
      </c>
      <c r="AQ34">
        <v>0.731902689873417</v>
      </c>
      <c r="AR34">
        <v>0.86006078124046303</v>
      </c>
      <c r="AS34">
        <v>0.72406482017492901</v>
      </c>
    </row>
    <row r="35" spans="1:45" x14ac:dyDescent="0.3">
      <c r="A35">
        <v>31</v>
      </c>
      <c r="B35">
        <v>0.728515625</v>
      </c>
      <c r="C35">
        <v>0.729727056962025</v>
      </c>
      <c r="D35">
        <v>0.85894589126109999</v>
      </c>
      <c r="E35">
        <v>0.81808228356928703</v>
      </c>
      <c r="F35">
        <v>0.73828125</v>
      </c>
      <c r="G35">
        <v>0.729331487341772</v>
      </c>
      <c r="H35">
        <v>0.849997878074646</v>
      </c>
      <c r="I35">
        <v>0.79208680383766705</v>
      </c>
      <c r="J35">
        <v>0.697265625</v>
      </c>
      <c r="K35">
        <v>0.7265625</v>
      </c>
      <c r="L35">
        <v>0.9308812469244</v>
      </c>
      <c r="M35">
        <v>0.79140767605998796</v>
      </c>
      <c r="N35">
        <v>0.69921875</v>
      </c>
      <c r="O35">
        <v>0.727848101265822</v>
      </c>
      <c r="P35">
        <v>0.92465320229530301</v>
      </c>
      <c r="Q35">
        <v>0.800695783729794</v>
      </c>
      <c r="R35">
        <v>0.6953125</v>
      </c>
      <c r="S35">
        <v>0.727946993670886</v>
      </c>
      <c r="T35">
        <v>0.88415011763572604</v>
      </c>
      <c r="U35">
        <v>0.78506436151794201</v>
      </c>
      <c r="V35">
        <v>0.689453125</v>
      </c>
      <c r="W35">
        <v>0.718552215189873</v>
      </c>
      <c r="X35">
        <v>0.86992350220680204</v>
      </c>
      <c r="Y35">
        <v>0.80897168268131303</v>
      </c>
      <c r="Z35">
        <v>0.720703125</v>
      </c>
      <c r="AA35">
        <v>0.719936708860759</v>
      </c>
      <c r="AB35">
        <v>0.83957570791244496</v>
      </c>
      <c r="AC35">
        <v>0.77295331034479198</v>
      </c>
      <c r="AD35">
        <v>0.720703125</v>
      </c>
      <c r="AE35">
        <v>0.706190664556962</v>
      </c>
      <c r="AF35">
        <v>0.85849730670452096</v>
      </c>
      <c r="AG35">
        <v>0.82559752388845498</v>
      </c>
      <c r="AH35">
        <v>0.70703125</v>
      </c>
      <c r="AI35">
        <v>0.74940664556962</v>
      </c>
      <c r="AJ35">
        <v>0.83576674759387903</v>
      </c>
      <c r="AK35">
        <v>0.69233017933519503</v>
      </c>
      <c r="AL35">
        <v>0.728515625</v>
      </c>
      <c r="AM35">
        <v>0.735561708860759</v>
      </c>
      <c r="AN35">
        <v>0.83556719124317103</v>
      </c>
      <c r="AO35">
        <v>0.71898868868622601</v>
      </c>
      <c r="AP35">
        <v>0.703125</v>
      </c>
      <c r="AQ35">
        <v>0.733979430379746</v>
      </c>
      <c r="AR35">
        <v>0.819224372506141</v>
      </c>
      <c r="AS35">
        <v>0.71316174163094004</v>
      </c>
    </row>
    <row r="36" spans="1:45" x14ac:dyDescent="0.3">
      <c r="A36">
        <v>32</v>
      </c>
      <c r="B36">
        <v>0.71875</v>
      </c>
      <c r="C36">
        <v>0.728540348101265</v>
      </c>
      <c r="D36">
        <v>0.85974162817001298</v>
      </c>
      <c r="E36">
        <v>0.80463618945471804</v>
      </c>
      <c r="F36">
        <v>0.70703125</v>
      </c>
      <c r="G36">
        <v>0.694026898734177</v>
      </c>
      <c r="H36">
        <v>0.87135039269924097</v>
      </c>
      <c r="I36">
        <v>0.91121960063523799</v>
      </c>
      <c r="J36">
        <v>0.69921875</v>
      </c>
      <c r="K36">
        <v>0.708662974683544</v>
      </c>
      <c r="L36">
        <v>0.88044148683547896</v>
      </c>
      <c r="M36">
        <v>0.85285315709777998</v>
      </c>
      <c r="N36">
        <v>0.732421875</v>
      </c>
      <c r="O36">
        <v>0.737143987341772</v>
      </c>
      <c r="P36">
        <v>0.82711119949817602</v>
      </c>
      <c r="Q36">
        <v>0.76650576500952905</v>
      </c>
      <c r="R36">
        <v>0.740234375</v>
      </c>
      <c r="S36">
        <v>0.719541139240506</v>
      </c>
      <c r="T36">
        <v>0.79411335289478302</v>
      </c>
      <c r="U36">
        <v>0.78652220285391505</v>
      </c>
      <c r="V36">
        <v>0.724609375</v>
      </c>
      <c r="W36">
        <v>0.729133702531645</v>
      </c>
      <c r="X36">
        <v>0.78829194605350394</v>
      </c>
      <c r="Y36">
        <v>0.788845265213447</v>
      </c>
      <c r="Z36">
        <v>0.70703125</v>
      </c>
      <c r="AA36">
        <v>0.723793512658227</v>
      </c>
      <c r="AB36">
        <v>0.80845332145690896</v>
      </c>
      <c r="AC36">
        <v>0.77932821648030304</v>
      </c>
      <c r="AD36">
        <v>0.736328125</v>
      </c>
      <c r="AE36">
        <v>0.72626582278481</v>
      </c>
      <c r="AF36">
        <v>0.79593831300735396</v>
      </c>
      <c r="AG36">
        <v>0.77466274967676396</v>
      </c>
      <c r="AH36">
        <v>0.724609375</v>
      </c>
      <c r="AI36">
        <v>0.752076740506329</v>
      </c>
      <c r="AJ36">
        <v>0.77278445661067896</v>
      </c>
      <c r="AK36">
        <v>0.67536772919606503</v>
      </c>
      <c r="AL36">
        <v>0.732421875</v>
      </c>
      <c r="AM36">
        <v>0.719244462025316</v>
      </c>
      <c r="AN36">
        <v>0.78590448200702601</v>
      </c>
      <c r="AO36">
        <v>0.78774372912660395</v>
      </c>
      <c r="AP36">
        <v>0.71875</v>
      </c>
      <c r="AQ36">
        <v>0.731507120253164</v>
      </c>
      <c r="AR36">
        <v>0.79286521673202504</v>
      </c>
      <c r="AS36">
        <v>0.74434266588355902</v>
      </c>
    </row>
    <row r="37" spans="1:45" x14ac:dyDescent="0.3">
      <c r="A37">
        <v>33</v>
      </c>
      <c r="B37">
        <v>0.7265625</v>
      </c>
      <c r="C37">
        <v>0.732496044303797</v>
      </c>
      <c r="D37">
        <v>0.84051004052162104</v>
      </c>
      <c r="E37">
        <v>0.81338020744202999</v>
      </c>
      <c r="F37">
        <v>0.697265625</v>
      </c>
      <c r="G37">
        <v>0.709849683544303</v>
      </c>
      <c r="H37">
        <v>0.93015810847282399</v>
      </c>
      <c r="I37">
        <v>0.92451103880435603</v>
      </c>
      <c r="J37">
        <v>0.748046875</v>
      </c>
      <c r="K37">
        <v>0.73378164556962</v>
      </c>
      <c r="L37">
        <v>0.742181316018104</v>
      </c>
      <c r="M37">
        <v>0.79736471251596297</v>
      </c>
      <c r="N37">
        <v>0.712890625</v>
      </c>
      <c r="O37">
        <v>0.715585443037974</v>
      </c>
      <c r="P37">
        <v>0.81720380485057798</v>
      </c>
      <c r="Q37">
        <v>0.86304290234287995</v>
      </c>
      <c r="R37">
        <v>0.701171875</v>
      </c>
      <c r="S37">
        <v>0.741099683544303</v>
      </c>
      <c r="T37">
        <v>0.84891837835311801</v>
      </c>
      <c r="U37">
        <v>0.76448950737337495</v>
      </c>
      <c r="V37">
        <v>0.736328125</v>
      </c>
      <c r="W37">
        <v>0.739319620253164</v>
      </c>
      <c r="X37">
        <v>0.824566349387168</v>
      </c>
      <c r="Y37">
        <v>0.75985100827639596</v>
      </c>
      <c r="Z37">
        <v>0.724609375</v>
      </c>
      <c r="AA37">
        <v>0.739121835443038</v>
      </c>
      <c r="AB37">
        <v>0.81849442422389895</v>
      </c>
      <c r="AC37">
        <v>0.75993481014348196</v>
      </c>
      <c r="AD37">
        <v>0.701171875</v>
      </c>
      <c r="AE37">
        <v>0.711234177215189</v>
      </c>
      <c r="AF37">
        <v>0.81703111529350203</v>
      </c>
      <c r="AG37">
        <v>0.82775055607662895</v>
      </c>
      <c r="AH37">
        <v>0.740234375</v>
      </c>
      <c r="AI37">
        <v>0.711728639240506</v>
      </c>
      <c r="AJ37">
        <v>0.74498002231120997</v>
      </c>
      <c r="AK37">
        <v>0.79497294788119099</v>
      </c>
      <c r="AL37">
        <v>0.6953125</v>
      </c>
      <c r="AM37">
        <v>0.724386867088607</v>
      </c>
      <c r="AN37">
        <v>0.86189496517181396</v>
      </c>
      <c r="AO37">
        <v>0.76371895965141501</v>
      </c>
      <c r="AP37">
        <v>0.70703125</v>
      </c>
      <c r="AQ37">
        <v>0.751780063291139</v>
      </c>
      <c r="AR37">
        <v>0.84046822786331099</v>
      </c>
      <c r="AS37">
        <v>0.68277614403374498</v>
      </c>
    </row>
    <row r="38" spans="1:45" x14ac:dyDescent="0.3">
      <c r="A38">
        <v>34</v>
      </c>
      <c r="B38">
        <v>0.68359375</v>
      </c>
      <c r="C38">
        <v>0.714992088607594</v>
      </c>
      <c r="D38">
        <v>0.98798960447311401</v>
      </c>
      <c r="E38">
        <v>0.88874180633810496</v>
      </c>
      <c r="F38">
        <v>0.712890625</v>
      </c>
      <c r="G38">
        <v>0.721716772151898</v>
      </c>
      <c r="H38">
        <v>0.89418093860149295</v>
      </c>
      <c r="I38">
        <v>0.84802448296848698</v>
      </c>
      <c r="J38">
        <v>0.701171875</v>
      </c>
      <c r="K38">
        <v>0.720332278481012</v>
      </c>
      <c r="L38">
        <v>0.87302730977535203</v>
      </c>
      <c r="M38">
        <v>0.82012774823587098</v>
      </c>
      <c r="N38">
        <v>0.646484375</v>
      </c>
      <c r="O38">
        <v>0.725178006329113</v>
      </c>
      <c r="P38">
        <v>1.02683269977569</v>
      </c>
      <c r="Q38">
        <v>0.83738157341751795</v>
      </c>
      <c r="R38">
        <v>0.701171875</v>
      </c>
      <c r="S38">
        <v>0.704311708860759</v>
      </c>
      <c r="T38">
        <v>0.88208356499671903</v>
      </c>
      <c r="U38">
        <v>0.89625575346282704</v>
      </c>
      <c r="V38">
        <v>0.68359375</v>
      </c>
      <c r="W38">
        <v>0.701839398734177</v>
      </c>
      <c r="X38">
        <v>0.92714823782444</v>
      </c>
      <c r="Y38">
        <v>0.85333050504515395</v>
      </c>
      <c r="Z38">
        <v>0.705078125</v>
      </c>
      <c r="AA38">
        <v>0.73318829113924</v>
      </c>
      <c r="AB38">
        <v>0.87049645185470503</v>
      </c>
      <c r="AC38">
        <v>0.75921371465996801</v>
      </c>
      <c r="AD38">
        <v>0.677734375</v>
      </c>
      <c r="AE38">
        <v>0.708959651898734</v>
      </c>
      <c r="AF38">
        <v>0.94011652469634999</v>
      </c>
      <c r="AG38">
        <v>0.84545842605301003</v>
      </c>
      <c r="AH38">
        <v>0.71875</v>
      </c>
      <c r="AI38">
        <v>0.734770569620253</v>
      </c>
      <c r="AJ38">
        <v>0.85968811810016599</v>
      </c>
      <c r="AK38">
        <v>0.735367922088767</v>
      </c>
      <c r="AL38">
        <v>0.708984375</v>
      </c>
      <c r="AM38">
        <v>0.74070411392405</v>
      </c>
      <c r="AN38">
        <v>0.81865118443965901</v>
      </c>
      <c r="AO38">
        <v>0.735989108870301</v>
      </c>
      <c r="AP38">
        <v>0.734375</v>
      </c>
      <c r="AQ38">
        <v>0.735265031645569</v>
      </c>
      <c r="AR38">
        <v>0.82026503980159704</v>
      </c>
      <c r="AS38">
        <v>0.73932556185541198</v>
      </c>
    </row>
    <row r="39" spans="1:45" x14ac:dyDescent="0.3">
      <c r="A39">
        <v>35</v>
      </c>
      <c r="B39">
        <v>0.693359375</v>
      </c>
      <c r="C39">
        <v>0.706981803797468</v>
      </c>
      <c r="D39">
        <v>0.95871214568614904</v>
      </c>
      <c r="E39">
        <v>0.86357583350773104</v>
      </c>
      <c r="F39">
        <v>0.69921875</v>
      </c>
      <c r="G39">
        <v>0.692741297468354</v>
      </c>
      <c r="H39">
        <v>0.87239499390125197</v>
      </c>
      <c r="I39">
        <v>0.91857622695874497</v>
      </c>
      <c r="J39">
        <v>0.6953125</v>
      </c>
      <c r="K39">
        <v>0.722507911392405</v>
      </c>
      <c r="L39">
        <v>0.90611866116523698</v>
      </c>
      <c r="M39">
        <v>0.79575034183791904</v>
      </c>
      <c r="N39">
        <v>0.67578125</v>
      </c>
      <c r="O39">
        <v>0.704905063291139</v>
      </c>
      <c r="P39">
        <v>0.94901427626609802</v>
      </c>
      <c r="Q39">
        <v>0.85365320308298998</v>
      </c>
      <c r="R39">
        <v>0.701171875</v>
      </c>
      <c r="S39">
        <v>0.697685917721519</v>
      </c>
      <c r="T39">
        <v>0.94867806136608102</v>
      </c>
      <c r="U39">
        <v>0.89943992638889703</v>
      </c>
      <c r="V39">
        <v>0.6796875</v>
      </c>
      <c r="W39">
        <v>0.688291139240506</v>
      </c>
      <c r="X39">
        <v>0.92800188064575195</v>
      </c>
      <c r="Y39">
        <v>0.85032817457295595</v>
      </c>
      <c r="Z39">
        <v>0.755859375</v>
      </c>
      <c r="AA39">
        <v>0.703026107594936</v>
      </c>
      <c r="AB39">
        <v>0.81699648499488797</v>
      </c>
      <c r="AC39">
        <v>0.82027390712424098</v>
      </c>
      <c r="AD39">
        <v>0.708984375</v>
      </c>
      <c r="AE39">
        <v>0.716574367088607</v>
      </c>
      <c r="AF39">
        <v>0.888886258006095</v>
      </c>
      <c r="AG39">
        <v>0.80217074065268701</v>
      </c>
      <c r="AH39">
        <v>0.720703125</v>
      </c>
      <c r="AI39">
        <v>0.732792721518987</v>
      </c>
      <c r="AJ39">
        <v>0.82541953027248305</v>
      </c>
      <c r="AK39">
        <v>0.73730365234085204</v>
      </c>
      <c r="AL39">
        <v>0.736328125</v>
      </c>
      <c r="AM39">
        <v>0.69471914556962</v>
      </c>
      <c r="AN39">
        <v>0.83494806289672796</v>
      </c>
      <c r="AO39">
        <v>0.83162784199171402</v>
      </c>
      <c r="AP39">
        <v>0.7265625</v>
      </c>
      <c r="AQ39">
        <v>0.698477056962025</v>
      </c>
      <c r="AR39">
        <v>0.85024245083331995</v>
      </c>
      <c r="AS39">
        <v>0.82450411666797596</v>
      </c>
    </row>
    <row r="40" spans="1:45" x14ac:dyDescent="0.3">
      <c r="A40">
        <v>36</v>
      </c>
      <c r="B40">
        <v>0.712890625</v>
      </c>
      <c r="C40">
        <v>0.736056170886076</v>
      </c>
      <c r="D40">
        <v>0.96647922694682997</v>
      </c>
      <c r="E40">
        <v>0.80748033221763904</v>
      </c>
      <c r="F40">
        <v>0.6953125</v>
      </c>
      <c r="G40">
        <v>0.709355221518987</v>
      </c>
      <c r="H40">
        <v>0.97975526750087705</v>
      </c>
      <c r="I40">
        <v>0.94571902178510803</v>
      </c>
      <c r="J40">
        <v>0.6953125</v>
      </c>
      <c r="K40">
        <v>0.728045886075949</v>
      </c>
      <c r="L40">
        <v>0.93515741825103704</v>
      </c>
      <c r="M40">
        <v>0.80195043509519504</v>
      </c>
      <c r="N40">
        <v>0.701171875</v>
      </c>
      <c r="O40">
        <v>0.715585443037974</v>
      </c>
      <c r="P40">
        <v>0.92792685329914004</v>
      </c>
      <c r="Q40">
        <v>0.82976796770397598</v>
      </c>
      <c r="R40">
        <v>0.705078125</v>
      </c>
      <c r="S40">
        <v>0.73259493670886</v>
      </c>
      <c r="T40">
        <v>0.89898368716239896</v>
      </c>
      <c r="U40">
        <v>0.78802774601344805</v>
      </c>
      <c r="V40">
        <v>0.71484375</v>
      </c>
      <c r="W40">
        <v>0.735660601265822</v>
      </c>
      <c r="X40">
        <v>0.86739276349544503</v>
      </c>
      <c r="Y40">
        <v>0.75414867189865997</v>
      </c>
      <c r="Z40">
        <v>0.720703125</v>
      </c>
      <c r="AA40">
        <v>0.724881329113924</v>
      </c>
      <c r="AB40">
        <v>0.84142680466175002</v>
      </c>
      <c r="AC40">
        <v>0.77310910707787595</v>
      </c>
      <c r="AD40">
        <v>0.6953125</v>
      </c>
      <c r="AE40">
        <v>0.745154272151898</v>
      </c>
      <c r="AF40">
        <v>0.87710806727409296</v>
      </c>
      <c r="AG40">
        <v>0.72171821624417798</v>
      </c>
      <c r="AH40">
        <v>0.703125</v>
      </c>
      <c r="AI40">
        <v>0.743769778481012</v>
      </c>
      <c r="AJ40">
        <v>0.85263200104236603</v>
      </c>
      <c r="AK40">
        <v>0.72645318847668305</v>
      </c>
      <c r="AL40">
        <v>0.70703125</v>
      </c>
      <c r="AM40">
        <v>0.731902689873417</v>
      </c>
      <c r="AN40">
        <v>0.87708325684070498</v>
      </c>
      <c r="AO40">
        <v>0.72930100975157297</v>
      </c>
      <c r="AP40">
        <v>0.705078125</v>
      </c>
      <c r="AQ40">
        <v>0.719442246835443</v>
      </c>
      <c r="AR40">
        <v>0.89834137260913804</v>
      </c>
      <c r="AS40">
        <v>0.74976140034349603</v>
      </c>
    </row>
    <row r="41" spans="1:45" x14ac:dyDescent="0.3">
      <c r="A41">
        <v>37</v>
      </c>
      <c r="B41">
        <v>0.685546875</v>
      </c>
      <c r="C41">
        <v>0.733682753164557</v>
      </c>
      <c r="D41">
        <v>0.98344407975673598</v>
      </c>
      <c r="E41">
        <v>0.80807359724105099</v>
      </c>
      <c r="F41">
        <v>0.728515625</v>
      </c>
      <c r="G41">
        <v>0.719640031645569</v>
      </c>
      <c r="H41">
        <v>0.90977081656455905</v>
      </c>
      <c r="I41">
        <v>0.84107305505607699</v>
      </c>
      <c r="J41">
        <v>0.69140625</v>
      </c>
      <c r="K41">
        <v>0.72478243670886</v>
      </c>
      <c r="L41">
        <v>0.906134933233261</v>
      </c>
      <c r="M41">
        <v>0.82191615391381101</v>
      </c>
      <c r="N41">
        <v>0.67578125</v>
      </c>
      <c r="O41">
        <v>0.707772943037974</v>
      </c>
      <c r="P41">
        <v>0.96197050809860196</v>
      </c>
      <c r="Q41">
        <v>0.84077680035482405</v>
      </c>
      <c r="R41">
        <v>0.69140625</v>
      </c>
      <c r="S41">
        <v>0.743275316455696</v>
      </c>
      <c r="T41">
        <v>0.86485087871551503</v>
      </c>
      <c r="U41">
        <v>0.73561881011045405</v>
      </c>
      <c r="V41">
        <v>0.728515625</v>
      </c>
      <c r="W41">
        <v>0.682950949367088</v>
      </c>
      <c r="X41">
        <v>0.88757786154746998</v>
      </c>
      <c r="Y41">
        <v>0.86511072855961402</v>
      </c>
      <c r="Z41">
        <v>0.716796875</v>
      </c>
      <c r="AA41">
        <v>0.745846518987341</v>
      </c>
      <c r="AB41">
        <v>0.85060533881187395</v>
      </c>
      <c r="AC41">
        <v>0.70172711829595902</v>
      </c>
      <c r="AD41">
        <v>0.705078125</v>
      </c>
      <c r="AE41">
        <v>0.729133702531645</v>
      </c>
      <c r="AF41">
        <v>0.83530423045158297</v>
      </c>
      <c r="AG41">
        <v>0.73676582982268501</v>
      </c>
      <c r="AH41">
        <v>0.728515625</v>
      </c>
      <c r="AI41">
        <v>0.752768987341772</v>
      </c>
      <c r="AJ41">
        <v>0.815576031804084</v>
      </c>
      <c r="AK41">
        <v>0.68269382586962002</v>
      </c>
      <c r="AL41">
        <v>0.69921875</v>
      </c>
      <c r="AM41">
        <v>0.721123417721519</v>
      </c>
      <c r="AN41">
        <v>0.87151348590850797</v>
      </c>
      <c r="AO41">
        <v>0.73653294315821005</v>
      </c>
      <c r="AP41">
        <v>0.693359375</v>
      </c>
      <c r="AQ41">
        <v>0.7109375</v>
      </c>
      <c r="AR41">
        <v>0.82886388897895802</v>
      </c>
      <c r="AS41">
        <v>0.74872277507299101</v>
      </c>
    </row>
    <row r="42" spans="1:45" x14ac:dyDescent="0.3">
      <c r="A42">
        <v>38</v>
      </c>
      <c r="B42">
        <v>0.69921875</v>
      </c>
      <c r="C42">
        <v>0.731111550632911</v>
      </c>
      <c r="D42">
        <v>0.92098179459571805</v>
      </c>
      <c r="E42">
        <v>0.82910616111151703</v>
      </c>
      <c r="F42">
        <v>0.703125</v>
      </c>
      <c r="G42">
        <v>0.744758702531645</v>
      </c>
      <c r="H42">
        <v>0.90538004040718001</v>
      </c>
      <c r="I42">
        <v>0.79482649172408604</v>
      </c>
      <c r="J42">
        <v>0.65234375</v>
      </c>
      <c r="K42">
        <v>0.733386075949367</v>
      </c>
      <c r="L42">
        <v>1.03089523315429</v>
      </c>
      <c r="M42">
        <v>0.82641228392154298</v>
      </c>
      <c r="N42">
        <v>0.6953125</v>
      </c>
      <c r="O42">
        <v>0.74910996835443</v>
      </c>
      <c r="P42">
        <v>0.96207164227962405</v>
      </c>
      <c r="Q42">
        <v>0.75462058827846801</v>
      </c>
      <c r="R42">
        <v>0.716796875</v>
      </c>
      <c r="S42">
        <v>0.739418512658227</v>
      </c>
      <c r="T42">
        <v>0.85386499762535095</v>
      </c>
      <c r="U42">
        <v>0.75732736195189998</v>
      </c>
      <c r="V42">
        <v>0.68359375</v>
      </c>
      <c r="W42">
        <v>0.728441455696202</v>
      </c>
      <c r="X42">
        <v>0.94352020323276498</v>
      </c>
      <c r="Y42">
        <v>0.76607539683957604</v>
      </c>
      <c r="Z42">
        <v>0.685546875</v>
      </c>
      <c r="AA42">
        <v>0.742484177215189</v>
      </c>
      <c r="AB42">
        <v>0.93774245679378498</v>
      </c>
      <c r="AC42">
        <v>0.71079284707202095</v>
      </c>
      <c r="AD42">
        <v>0.69921875</v>
      </c>
      <c r="AE42">
        <v>0.732693829113924</v>
      </c>
      <c r="AF42">
        <v>0.95850576460361403</v>
      </c>
      <c r="AG42">
        <v>0.76065589506414799</v>
      </c>
      <c r="AH42">
        <v>0.701171875</v>
      </c>
      <c r="AI42">
        <v>0.74040743670886</v>
      </c>
      <c r="AJ42">
        <v>0.85725188255310003</v>
      </c>
      <c r="AK42">
        <v>0.71603358093696301</v>
      </c>
      <c r="AL42">
        <v>0.677734375</v>
      </c>
      <c r="AM42">
        <v>0.737143987341772</v>
      </c>
      <c r="AN42">
        <v>0.921158567070961</v>
      </c>
      <c r="AO42">
        <v>0.71938264822658105</v>
      </c>
      <c r="AP42">
        <v>0.67578125</v>
      </c>
      <c r="AQ42">
        <v>0.735265031645569</v>
      </c>
      <c r="AR42">
        <v>0.96490587294101704</v>
      </c>
      <c r="AS42">
        <v>0.70275685606123495</v>
      </c>
    </row>
    <row r="43" spans="1:45" x14ac:dyDescent="0.3">
      <c r="A43">
        <v>39</v>
      </c>
      <c r="B43">
        <v>0.72265625</v>
      </c>
      <c r="C43">
        <v>0.701443829113924</v>
      </c>
      <c r="D43">
        <v>0.82158251106739</v>
      </c>
      <c r="E43">
        <v>0.87980204367939396</v>
      </c>
      <c r="F43">
        <v>0.748046875</v>
      </c>
      <c r="G43">
        <v>0.73407832278481</v>
      </c>
      <c r="H43">
        <v>0.782830670475959</v>
      </c>
      <c r="I43">
        <v>0.80463331937789895</v>
      </c>
      <c r="J43">
        <v>0.716796875</v>
      </c>
      <c r="K43">
        <v>0.691752373417721</v>
      </c>
      <c r="L43">
        <v>0.79981897771358401</v>
      </c>
      <c r="M43">
        <v>0.91373309228993604</v>
      </c>
      <c r="N43">
        <v>0.740234375</v>
      </c>
      <c r="O43">
        <v>0.73229825949367</v>
      </c>
      <c r="P43">
        <v>0.76863746345043105</v>
      </c>
      <c r="Q43">
        <v>0.79932145227359797</v>
      </c>
      <c r="R43">
        <v>0.744140625</v>
      </c>
      <c r="S43">
        <v>0.700553797468354</v>
      </c>
      <c r="T43">
        <v>0.76120339334011</v>
      </c>
      <c r="U43">
        <v>0.86352029480511605</v>
      </c>
      <c r="V43">
        <v>0.705078125</v>
      </c>
      <c r="W43">
        <v>0.730419303797468</v>
      </c>
      <c r="X43">
        <v>0.82302834093570698</v>
      </c>
      <c r="Y43">
        <v>0.76156982892676195</v>
      </c>
      <c r="Z43">
        <v>0.751953125</v>
      </c>
      <c r="AA43">
        <v>0.718651107594936</v>
      </c>
      <c r="AB43">
        <v>0.74357493221759796</v>
      </c>
      <c r="AC43">
        <v>0.789064698581454</v>
      </c>
      <c r="AD43">
        <v>0.720703125</v>
      </c>
      <c r="AE43">
        <v>0.716574367088607</v>
      </c>
      <c r="AF43">
        <v>0.82039222121238697</v>
      </c>
      <c r="AG43">
        <v>0.81778456214107997</v>
      </c>
      <c r="AH43">
        <v>0.751953125</v>
      </c>
      <c r="AI43">
        <v>0.735660601265822</v>
      </c>
      <c r="AJ43">
        <v>0.73825377225875799</v>
      </c>
      <c r="AK43">
        <v>0.73500288211846598</v>
      </c>
      <c r="AL43">
        <v>0.765625</v>
      </c>
      <c r="AM43">
        <v>0.726463607594936</v>
      </c>
      <c r="AN43">
        <v>0.73458532989025105</v>
      </c>
      <c r="AO43">
        <v>0.74551231197164003</v>
      </c>
      <c r="AP43">
        <v>0.77734375</v>
      </c>
      <c r="AQ43">
        <v>0.704509493670886</v>
      </c>
      <c r="AR43">
        <v>0.66297100484371096</v>
      </c>
      <c r="AS43">
        <v>0.78956881505024501</v>
      </c>
    </row>
    <row r="44" spans="1:45" x14ac:dyDescent="0.3">
      <c r="A44">
        <v>40</v>
      </c>
      <c r="B44">
        <v>0.7265625</v>
      </c>
      <c r="C44">
        <v>0.71845332278481</v>
      </c>
      <c r="D44">
        <v>0.83676224946975697</v>
      </c>
      <c r="E44">
        <v>0.82015577675421003</v>
      </c>
      <c r="F44">
        <v>0.693359375</v>
      </c>
      <c r="G44">
        <v>0.720134493670886</v>
      </c>
      <c r="H44">
        <v>0.87710785865783603</v>
      </c>
      <c r="I44">
        <v>0.84015218856968399</v>
      </c>
      <c r="J44">
        <v>0.6875</v>
      </c>
      <c r="K44">
        <v>0.73259493670886</v>
      </c>
      <c r="L44">
        <v>0.90358725190162603</v>
      </c>
      <c r="M44">
        <v>0.78836215560949296</v>
      </c>
      <c r="N44">
        <v>0.724609375</v>
      </c>
      <c r="O44">
        <v>0.715882120253164</v>
      </c>
      <c r="P44">
        <v>0.87933276593685095</v>
      </c>
      <c r="Q44">
        <v>0.82842584954032406</v>
      </c>
      <c r="R44">
        <v>0.74609375</v>
      </c>
      <c r="S44">
        <v>0.734770569620253</v>
      </c>
      <c r="T44">
        <v>0.79997912049293496</v>
      </c>
      <c r="U44">
        <v>0.74799176371550202</v>
      </c>
      <c r="V44">
        <v>0.724609375</v>
      </c>
      <c r="W44">
        <v>0.740901898734177</v>
      </c>
      <c r="X44">
        <v>0.89376331865787495</v>
      </c>
      <c r="Y44">
        <v>0.74946331298803903</v>
      </c>
      <c r="Z44">
        <v>0.724609375</v>
      </c>
      <c r="AA44">
        <v>0.740506329113924</v>
      </c>
      <c r="AB44">
        <v>0.82746843993663699</v>
      </c>
      <c r="AC44">
        <v>0.73921897667872705</v>
      </c>
      <c r="AD44">
        <v>0.720703125</v>
      </c>
      <c r="AE44">
        <v>0.719837816455696</v>
      </c>
      <c r="AF44">
        <v>0.893837571144104</v>
      </c>
      <c r="AG44">
        <v>0.78208000373236697</v>
      </c>
      <c r="AH44">
        <v>0.7109375</v>
      </c>
      <c r="AI44">
        <v>0.73407832278481</v>
      </c>
      <c r="AJ44">
        <v>0.82746268808841705</v>
      </c>
      <c r="AK44">
        <v>0.74910179346422601</v>
      </c>
      <c r="AL44">
        <v>0.732421875</v>
      </c>
      <c r="AM44">
        <v>0.737045094936708</v>
      </c>
      <c r="AN44">
        <v>0.79111421108245805</v>
      </c>
      <c r="AO44">
        <v>0.71952225249024804</v>
      </c>
      <c r="AP44">
        <v>0.720703125</v>
      </c>
      <c r="AQ44">
        <v>0.721024525316455</v>
      </c>
      <c r="AR44">
        <v>0.80958291888237</v>
      </c>
      <c r="AS44">
        <v>0.76053856369815298</v>
      </c>
    </row>
    <row r="45" spans="1:45" x14ac:dyDescent="0.3">
      <c r="A45">
        <v>41</v>
      </c>
      <c r="B45">
        <v>0.716796875</v>
      </c>
      <c r="C45">
        <v>0.7265625</v>
      </c>
      <c r="D45">
        <v>0.84701566398143702</v>
      </c>
      <c r="E45">
        <v>0.84898362733140698</v>
      </c>
      <c r="F45">
        <v>0.697265625</v>
      </c>
      <c r="G45">
        <v>0.746835443037974</v>
      </c>
      <c r="H45">
        <v>0.87675060331821397</v>
      </c>
      <c r="I45">
        <v>0.77342683831347603</v>
      </c>
      <c r="J45">
        <v>0.732421875</v>
      </c>
      <c r="K45">
        <v>0.727551424050632</v>
      </c>
      <c r="L45">
        <v>0.86691492795944203</v>
      </c>
      <c r="M45">
        <v>0.83388147588017603</v>
      </c>
      <c r="N45">
        <v>0.71484375</v>
      </c>
      <c r="O45">
        <v>0.734671677215189</v>
      </c>
      <c r="P45">
        <v>0.86590547859668698</v>
      </c>
      <c r="Q45">
        <v>0.78378331736673201</v>
      </c>
      <c r="R45">
        <v>0.72265625</v>
      </c>
      <c r="S45">
        <v>0.753065664556962</v>
      </c>
      <c r="T45">
        <v>0.80026501417160001</v>
      </c>
      <c r="U45">
        <v>0.73096439053740603</v>
      </c>
      <c r="V45">
        <v>0.740234375</v>
      </c>
      <c r="W45">
        <v>0.73348496835443</v>
      </c>
      <c r="X45">
        <v>0.79392802715301503</v>
      </c>
      <c r="Y45">
        <v>0.75865980039668901</v>
      </c>
      <c r="Z45">
        <v>0.72265625</v>
      </c>
      <c r="AA45">
        <v>0.737143987341772</v>
      </c>
      <c r="AB45">
        <v>0.86293812096118905</v>
      </c>
      <c r="AC45">
        <v>0.75044206954255799</v>
      </c>
      <c r="AD45">
        <v>0.755859375</v>
      </c>
      <c r="AE45">
        <v>0.72596914556962</v>
      </c>
      <c r="AF45">
        <v>0.78957846760749795</v>
      </c>
      <c r="AG45">
        <v>0.74961030256899097</v>
      </c>
      <c r="AH45">
        <v>0.732421875</v>
      </c>
      <c r="AI45">
        <v>0.73229825949367</v>
      </c>
      <c r="AJ45">
        <v>0.80430231988430001</v>
      </c>
      <c r="AK45">
        <v>0.72157719090015005</v>
      </c>
      <c r="AL45">
        <v>0.736328125</v>
      </c>
      <c r="AM45">
        <v>0.744066455696202</v>
      </c>
      <c r="AN45">
        <v>0.793491691350936</v>
      </c>
      <c r="AO45">
        <v>0.71581944068775905</v>
      </c>
      <c r="AP45">
        <v>0.734375</v>
      </c>
      <c r="AQ45">
        <v>0.740011867088607</v>
      </c>
      <c r="AR45">
        <v>0.80543553829193104</v>
      </c>
      <c r="AS45">
        <v>0.69232182110412199</v>
      </c>
    </row>
    <row r="46" spans="1:45" x14ac:dyDescent="0.3">
      <c r="A46">
        <v>42</v>
      </c>
      <c r="B46">
        <v>0.705078125</v>
      </c>
      <c r="C46">
        <v>0.725573575949367</v>
      </c>
      <c r="D46">
        <v>0.88082438707351596</v>
      </c>
      <c r="E46">
        <v>0.84350698431835902</v>
      </c>
      <c r="F46">
        <v>0.70703125</v>
      </c>
      <c r="G46">
        <v>0.731210443037974</v>
      </c>
      <c r="H46">
        <v>0.88608001172542505</v>
      </c>
      <c r="I46">
        <v>0.82602388647538105</v>
      </c>
      <c r="J46">
        <v>0.7265625</v>
      </c>
      <c r="K46">
        <v>0.743670886075949</v>
      </c>
      <c r="L46">
        <v>0.84377866983413696</v>
      </c>
      <c r="M46">
        <v>0.76699236488040401</v>
      </c>
      <c r="N46">
        <v>0.681640625</v>
      </c>
      <c r="O46">
        <v>0.714893196202531</v>
      </c>
      <c r="P46">
        <v>0.89765177667140905</v>
      </c>
      <c r="Q46">
        <v>0.80187738017190802</v>
      </c>
      <c r="R46">
        <v>0.734375</v>
      </c>
      <c r="S46">
        <v>0.7265625</v>
      </c>
      <c r="T46">
        <v>0.83276540040969804</v>
      </c>
      <c r="U46">
        <v>0.77158192743228904</v>
      </c>
      <c r="V46">
        <v>0.71875</v>
      </c>
      <c r="W46">
        <v>0.730320411392405</v>
      </c>
      <c r="X46">
        <v>0.85392524302005701</v>
      </c>
      <c r="Y46">
        <v>0.77449319219287405</v>
      </c>
      <c r="Z46">
        <v>0.72265625</v>
      </c>
      <c r="AA46">
        <v>0.743769778481012</v>
      </c>
      <c r="AB46">
        <v>0.81176823377609197</v>
      </c>
      <c r="AC46">
        <v>0.723875269859652</v>
      </c>
      <c r="AD46">
        <v>0.69921875</v>
      </c>
      <c r="AE46">
        <v>0.74070411392405</v>
      </c>
      <c r="AF46">
        <v>0.85768274962902002</v>
      </c>
      <c r="AG46">
        <v>0.71911017200614802</v>
      </c>
      <c r="AH46">
        <v>0.732421875</v>
      </c>
      <c r="AI46">
        <v>0.731704905063291</v>
      </c>
      <c r="AJ46">
        <v>0.79914511740207606</v>
      </c>
      <c r="AK46">
        <v>0.74731912492196695</v>
      </c>
      <c r="AL46">
        <v>0.74609375</v>
      </c>
      <c r="AM46">
        <v>0.726661392405063</v>
      </c>
      <c r="AN46">
        <v>0.77310685813426905</v>
      </c>
      <c r="AO46">
        <v>0.75336857234375298</v>
      </c>
      <c r="AP46">
        <v>0.72265625</v>
      </c>
      <c r="AQ46">
        <v>0.749901107594936</v>
      </c>
      <c r="AR46">
        <v>0.80058617889881101</v>
      </c>
      <c r="AS46">
        <v>0.67232045946241903</v>
      </c>
    </row>
    <row r="47" spans="1:45" x14ac:dyDescent="0.3">
      <c r="A47">
        <v>43</v>
      </c>
      <c r="B47">
        <v>0.72265625</v>
      </c>
      <c r="C47">
        <v>0.720530063291139</v>
      </c>
      <c r="D47">
        <v>0.90766234695911396</v>
      </c>
      <c r="E47">
        <v>0.836956768850737</v>
      </c>
      <c r="F47">
        <v>0.7265625</v>
      </c>
      <c r="G47">
        <v>0.713904272151898</v>
      </c>
      <c r="H47">
        <v>0.80218297243118197</v>
      </c>
      <c r="I47">
        <v>0.82434956484203004</v>
      </c>
      <c r="J47">
        <v>0.734375</v>
      </c>
      <c r="K47">
        <v>0.736352848101265</v>
      </c>
      <c r="L47">
        <v>0.84321165084838801</v>
      </c>
      <c r="M47">
        <v>0.77280814813662102</v>
      </c>
      <c r="N47">
        <v>0.73046875</v>
      </c>
      <c r="O47">
        <v>0.711333069620253</v>
      </c>
      <c r="P47">
        <v>0.84536759555339802</v>
      </c>
      <c r="Q47">
        <v>0.81691150574744498</v>
      </c>
      <c r="R47">
        <v>0.728515625</v>
      </c>
      <c r="S47">
        <v>0.731111550632911</v>
      </c>
      <c r="T47">
        <v>0.85334971547126703</v>
      </c>
      <c r="U47">
        <v>0.77376330992843501</v>
      </c>
      <c r="V47">
        <v>0.7109375</v>
      </c>
      <c r="W47">
        <v>0.719046677215189</v>
      </c>
      <c r="X47">
        <v>0.84734743833541804</v>
      </c>
      <c r="Y47">
        <v>0.80634802655328597</v>
      </c>
      <c r="Z47">
        <v>0.74609375</v>
      </c>
      <c r="AA47">
        <v>0.734671677215189</v>
      </c>
      <c r="AB47">
        <v>0.78616173565387704</v>
      </c>
      <c r="AC47">
        <v>0.744249774685388</v>
      </c>
      <c r="AD47">
        <v>0.716796875</v>
      </c>
      <c r="AE47">
        <v>0.735363924050632</v>
      </c>
      <c r="AF47">
        <v>0.841947361826896</v>
      </c>
      <c r="AG47">
        <v>0.75010533876056895</v>
      </c>
      <c r="AH47">
        <v>0.72265625</v>
      </c>
      <c r="AI47">
        <v>0.741099683544303</v>
      </c>
      <c r="AJ47">
        <v>0.80135448276996601</v>
      </c>
      <c r="AK47">
        <v>0.72474166147316499</v>
      </c>
      <c r="AL47">
        <v>0.75390625</v>
      </c>
      <c r="AM47">
        <v>0.733583860759493</v>
      </c>
      <c r="AN47">
        <v>0.74186572432518005</v>
      </c>
      <c r="AO47">
        <v>0.71121151009692396</v>
      </c>
      <c r="AP47">
        <v>0.75</v>
      </c>
      <c r="AQ47">
        <v>0.736253955696202</v>
      </c>
      <c r="AR47">
        <v>0.73685735464096003</v>
      </c>
      <c r="AS47">
        <v>0.74481970788557295</v>
      </c>
    </row>
    <row r="48" spans="1:45" x14ac:dyDescent="0.3">
      <c r="A48">
        <v>44</v>
      </c>
      <c r="B48">
        <v>0.724609375</v>
      </c>
      <c r="C48">
        <v>0.702136075949367</v>
      </c>
      <c r="D48">
        <v>0.84242382645606995</v>
      </c>
      <c r="E48">
        <v>0.88823432371586097</v>
      </c>
      <c r="F48">
        <v>0.759765625</v>
      </c>
      <c r="G48">
        <v>0.738528481012658</v>
      </c>
      <c r="H48">
        <v>0.79928812384605397</v>
      </c>
      <c r="I48">
        <v>0.77999317117884104</v>
      </c>
      <c r="J48">
        <v>0.728515625</v>
      </c>
      <c r="K48">
        <v>0.721321202531645</v>
      </c>
      <c r="L48">
        <v>0.84410519897937697</v>
      </c>
      <c r="M48">
        <v>0.80289558142046302</v>
      </c>
      <c r="N48">
        <v>0.7421875</v>
      </c>
      <c r="O48">
        <v>0.737341772151898</v>
      </c>
      <c r="P48">
        <v>0.81036770343780495</v>
      </c>
      <c r="Q48">
        <v>0.76193039779421601</v>
      </c>
      <c r="R48">
        <v>0.70703125</v>
      </c>
      <c r="S48">
        <v>0.716871044303797</v>
      </c>
      <c r="T48">
        <v>0.84541845321655196</v>
      </c>
      <c r="U48">
        <v>0.80711185404017005</v>
      </c>
      <c r="V48">
        <v>0.728515625</v>
      </c>
      <c r="W48">
        <v>0.756428006329113</v>
      </c>
      <c r="X48">
        <v>0.81705188751220703</v>
      </c>
      <c r="Y48">
        <v>0.69860029371478805</v>
      </c>
      <c r="Z48">
        <v>0.75390625</v>
      </c>
      <c r="AA48">
        <v>0.73348496835443</v>
      </c>
      <c r="AB48">
        <v>0.75837752223014798</v>
      </c>
      <c r="AC48">
        <v>0.747448269324966</v>
      </c>
      <c r="AD48">
        <v>0.736328125</v>
      </c>
      <c r="AE48">
        <v>0.746835443037974</v>
      </c>
      <c r="AF48">
        <v>0.79513697326183297</v>
      </c>
      <c r="AG48">
        <v>0.71190829292128299</v>
      </c>
      <c r="AH48">
        <v>0.736328125</v>
      </c>
      <c r="AI48">
        <v>0.703322784810126</v>
      </c>
      <c r="AJ48">
        <v>0.78633205592632205</v>
      </c>
      <c r="AK48">
        <v>0.85566931359375498</v>
      </c>
      <c r="AL48">
        <v>0.7578125</v>
      </c>
      <c r="AM48">
        <v>0.757614715189873</v>
      </c>
      <c r="AN48">
        <v>0.732288777828216</v>
      </c>
      <c r="AO48">
        <v>0.65461121254329402</v>
      </c>
      <c r="AP48">
        <v>0.78515625</v>
      </c>
      <c r="AQ48">
        <v>0.743077531645569</v>
      </c>
      <c r="AR48">
        <v>0.70072364807128895</v>
      </c>
      <c r="AS48">
        <v>0.68111992485915496</v>
      </c>
    </row>
    <row r="49" spans="1:45" x14ac:dyDescent="0.3">
      <c r="A49">
        <v>45</v>
      </c>
      <c r="B49">
        <v>0.6953125</v>
      </c>
      <c r="C49">
        <v>0.697883702531645</v>
      </c>
      <c r="D49">
        <v>0.87380790710449197</v>
      </c>
      <c r="E49">
        <v>0.90097613576092295</v>
      </c>
      <c r="F49">
        <v>0.7421875</v>
      </c>
      <c r="G49">
        <v>0.720035601265822</v>
      </c>
      <c r="H49">
        <v>0.75382736325263899</v>
      </c>
      <c r="I49">
        <v>0.81243022106870799</v>
      </c>
      <c r="J49">
        <v>0.716796875</v>
      </c>
      <c r="K49">
        <v>0.69442246835443</v>
      </c>
      <c r="L49">
        <v>0.82237543165683702</v>
      </c>
      <c r="M49">
        <v>0.92410997423944596</v>
      </c>
      <c r="N49">
        <v>0.7265625</v>
      </c>
      <c r="O49">
        <v>0.73289161392405</v>
      </c>
      <c r="P49">
        <v>0.83802272379398302</v>
      </c>
      <c r="Q49">
        <v>0.77905528228494103</v>
      </c>
      <c r="R49">
        <v>0.732421875</v>
      </c>
      <c r="S49">
        <v>0.735265031645569</v>
      </c>
      <c r="T49">
        <v>0.78645718097686701</v>
      </c>
      <c r="U49">
        <v>0.77841593344000304</v>
      </c>
      <c r="V49">
        <v>0.73046875</v>
      </c>
      <c r="W49">
        <v>0.736847310126582</v>
      </c>
      <c r="X49">
        <v>0.81194314360618502</v>
      </c>
      <c r="Y49">
        <v>0.75381898200964603</v>
      </c>
      <c r="Z49">
        <v>0.716796875</v>
      </c>
      <c r="AA49">
        <v>0.740605221518987</v>
      </c>
      <c r="AB49">
        <v>0.78179532289505005</v>
      </c>
      <c r="AC49">
        <v>0.73373888715913005</v>
      </c>
      <c r="AD49">
        <v>0.73046875</v>
      </c>
      <c r="AE49">
        <v>0.720134493670886</v>
      </c>
      <c r="AF49">
        <v>0.79300616681575697</v>
      </c>
      <c r="AG49">
        <v>0.75598273247103098</v>
      </c>
      <c r="AH49">
        <v>0.720703125</v>
      </c>
      <c r="AI49">
        <v>0.747626582278481</v>
      </c>
      <c r="AJ49">
        <v>0.82149830460548401</v>
      </c>
      <c r="AK49">
        <v>0.70082365787481904</v>
      </c>
      <c r="AL49">
        <v>0.73046875</v>
      </c>
      <c r="AM49">
        <v>0.736748417721519</v>
      </c>
      <c r="AN49">
        <v>0.76323668658733301</v>
      </c>
      <c r="AO49">
        <v>0.73232398606553795</v>
      </c>
      <c r="AP49">
        <v>0.7109375</v>
      </c>
      <c r="AQ49">
        <v>0.713904272151898</v>
      </c>
      <c r="AR49">
        <v>0.785914286971092</v>
      </c>
      <c r="AS49">
        <v>0.74868029884145204</v>
      </c>
    </row>
    <row r="50" spans="1:45" x14ac:dyDescent="0.3">
      <c r="A50">
        <v>46</v>
      </c>
      <c r="B50">
        <v>0.68359375</v>
      </c>
      <c r="C50">
        <v>0.74129746835443</v>
      </c>
      <c r="D50">
        <v>0.89601364731788602</v>
      </c>
      <c r="E50">
        <v>0.78613699312451502</v>
      </c>
      <c r="F50">
        <v>0.71875</v>
      </c>
      <c r="G50">
        <v>0.738330696202531</v>
      </c>
      <c r="H50">
        <v>0.870647713541984</v>
      </c>
      <c r="I50">
        <v>0.79557057422927602</v>
      </c>
      <c r="J50">
        <v>0.703125</v>
      </c>
      <c r="K50">
        <v>0.714102056962025</v>
      </c>
      <c r="L50">
        <v>0.88890027999877896</v>
      </c>
      <c r="M50">
        <v>0.85837661540960897</v>
      </c>
      <c r="N50">
        <v>0.7265625</v>
      </c>
      <c r="O50">
        <v>0.741791930379746</v>
      </c>
      <c r="P50">
        <v>0.83997716009616796</v>
      </c>
      <c r="Q50">
        <v>0.74905985442897904</v>
      </c>
      <c r="R50">
        <v>0.705078125</v>
      </c>
      <c r="S50">
        <v>0.740011867088607</v>
      </c>
      <c r="T50">
        <v>0.84660659730434396</v>
      </c>
      <c r="U50">
        <v>0.76690876559366095</v>
      </c>
      <c r="V50">
        <v>0.724609375</v>
      </c>
      <c r="W50">
        <v>0.730221518987341</v>
      </c>
      <c r="X50">
        <v>0.79759883880615201</v>
      </c>
      <c r="Y50">
        <v>0.77504408963118898</v>
      </c>
      <c r="Z50">
        <v>0.728515625</v>
      </c>
      <c r="AA50">
        <v>0.723991297468354</v>
      </c>
      <c r="AB50">
        <v>0.79611800611019101</v>
      </c>
      <c r="AC50">
        <v>0.79068116070349004</v>
      </c>
      <c r="AD50">
        <v>0.6953125</v>
      </c>
      <c r="AE50">
        <v>0.732693829113924</v>
      </c>
      <c r="AF50">
        <v>0.85065311193466098</v>
      </c>
      <c r="AG50">
        <v>0.76813456302956695</v>
      </c>
      <c r="AH50">
        <v>0.708984375</v>
      </c>
      <c r="AI50">
        <v>0.72507911392405</v>
      </c>
      <c r="AJ50">
        <v>0.87169106304645505</v>
      </c>
      <c r="AK50">
        <v>0.79011535569082303</v>
      </c>
      <c r="AL50">
        <v>0.720703125</v>
      </c>
      <c r="AM50">
        <v>0.735067246835443</v>
      </c>
      <c r="AN50">
        <v>0.82198560237884499</v>
      </c>
      <c r="AO50">
        <v>0.71482463011258701</v>
      </c>
      <c r="AP50">
        <v>0.697265625</v>
      </c>
      <c r="AQ50">
        <v>0.73348496835443</v>
      </c>
      <c r="AR50">
        <v>0.88205264508724202</v>
      </c>
      <c r="AS50">
        <v>0.71402741610249298</v>
      </c>
    </row>
    <row r="51" spans="1:45" x14ac:dyDescent="0.3">
      <c r="A51">
        <v>47</v>
      </c>
      <c r="B51">
        <v>0.6796875</v>
      </c>
      <c r="C51">
        <v>0.713310917721519</v>
      </c>
      <c r="D51">
        <v>0.98803018033504397</v>
      </c>
      <c r="E51">
        <v>0.90857343507718402</v>
      </c>
      <c r="F51">
        <v>0.6640625</v>
      </c>
      <c r="G51">
        <v>0.7109375</v>
      </c>
      <c r="H51">
        <v>0.96018311381340005</v>
      </c>
      <c r="I51">
        <v>0.852273609442046</v>
      </c>
      <c r="J51">
        <v>0.6875</v>
      </c>
      <c r="K51">
        <v>0.727353639240506</v>
      </c>
      <c r="L51">
        <v>0.95332597196102098</v>
      </c>
      <c r="M51">
        <v>0.80119163929661597</v>
      </c>
      <c r="N51">
        <v>0.640625</v>
      </c>
      <c r="O51">
        <v>0.730715981012658</v>
      </c>
      <c r="P51">
        <v>0.99543002247810297</v>
      </c>
      <c r="Q51">
        <v>0.79314143295529504</v>
      </c>
      <c r="R51">
        <v>0.67578125</v>
      </c>
      <c r="S51">
        <v>0.746242088607594</v>
      </c>
      <c r="T51">
        <v>0.977735996246337</v>
      </c>
      <c r="U51">
        <v>0.75370438717588595</v>
      </c>
      <c r="V51">
        <v>0.69921875</v>
      </c>
      <c r="W51">
        <v>0.720233386075949</v>
      </c>
      <c r="X51">
        <v>0.89680626988410905</v>
      </c>
      <c r="Y51">
        <v>0.79971716071985899</v>
      </c>
      <c r="Z51">
        <v>0.6796875</v>
      </c>
      <c r="AA51">
        <v>0.734671677215189</v>
      </c>
      <c r="AB51">
        <v>1.02282230556011</v>
      </c>
      <c r="AC51">
        <v>0.74807735862611202</v>
      </c>
      <c r="AD51">
        <v>0.697265625</v>
      </c>
      <c r="AE51">
        <v>0.745846518987341</v>
      </c>
      <c r="AF51">
        <v>0.91260203719139099</v>
      </c>
      <c r="AG51">
        <v>0.71277459286436196</v>
      </c>
      <c r="AH51">
        <v>0.69140625</v>
      </c>
      <c r="AI51">
        <v>0.741099683544303</v>
      </c>
      <c r="AJ51">
        <v>0.88743467628955797</v>
      </c>
      <c r="AK51">
        <v>0.71643702553797295</v>
      </c>
      <c r="AL51">
        <v>0.69921875</v>
      </c>
      <c r="AM51">
        <v>0.734177215189873</v>
      </c>
      <c r="AN51">
        <v>0.93294678628444605</v>
      </c>
      <c r="AO51">
        <v>0.73164998692802197</v>
      </c>
      <c r="AP51">
        <v>0.654296875</v>
      </c>
      <c r="AQ51">
        <v>0.726661392405063</v>
      </c>
      <c r="AR51">
        <v>0.91266089677810602</v>
      </c>
      <c r="AS51">
        <v>0.72575737328469003</v>
      </c>
    </row>
    <row r="52" spans="1:45" x14ac:dyDescent="0.3">
      <c r="A52">
        <v>48</v>
      </c>
      <c r="B52">
        <v>0.716796875</v>
      </c>
      <c r="C52">
        <v>0.728738132911392</v>
      </c>
      <c r="D52">
        <v>0.87429128587245897</v>
      </c>
      <c r="E52">
        <v>0.84258783240861501</v>
      </c>
      <c r="F52">
        <v>0.703125</v>
      </c>
      <c r="G52">
        <v>0.714003164556962</v>
      </c>
      <c r="H52">
        <v>0.896927550435066</v>
      </c>
      <c r="I52">
        <v>0.85119935077956899</v>
      </c>
      <c r="J52">
        <v>0.712890625</v>
      </c>
      <c r="K52">
        <v>0.708267405063291</v>
      </c>
      <c r="L52">
        <v>0.88779523968696505</v>
      </c>
      <c r="M52">
        <v>0.87725221582605795</v>
      </c>
      <c r="N52">
        <v>0.677734375</v>
      </c>
      <c r="O52">
        <v>0.686511075949367</v>
      </c>
      <c r="P52">
        <v>0.99048177897930101</v>
      </c>
      <c r="Q52">
        <v>0.92381584040726195</v>
      </c>
      <c r="R52">
        <v>0.720703125</v>
      </c>
      <c r="S52">
        <v>0.734968354430379</v>
      </c>
      <c r="T52">
        <v>0.84549209475517195</v>
      </c>
      <c r="U52">
        <v>0.76972597233856699</v>
      </c>
      <c r="V52">
        <v>0.6953125</v>
      </c>
      <c r="W52">
        <v>0.730419303797468</v>
      </c>
      <c r="X52">
        <v>0.951673403382301</v>
      </c>
      <c r="Y52">
        <v>0.75234311969974299</v>
      </c>
      <c r="Z52">
        <v>0.720703125</v>
      </c>
      <c r="AA52">
        <v>0.697290348101265</v>
      </c>
      <c r="AB52">
        <v>0.80575101077556599</v>
      </c>
      <c r="AC52">
        <v>0.89439140769499703</v>
      </c>
      <c r="AD52">
        <v>0.728515625</v>
      </c>
      <c r="AE52">
        <v>0.738429588607594</v>
      </c>
      <c r="AF52">
        <v>0.82810261845588595</v>
      </c>
      <c r="AG52">
        <v>0.71271057672138405</v>
      </c>
      <c r="AH52">
        <v>0.69921875</v>
      </c>
      <c r="AI52">
        <v>0.71667325949367</v>
      </c>
      <c r="AJ52">
        <v>0.87454268336296004</v>
      </c>
      <c r="AK52">
        <v>0.78044745741011201</v>
      </c>
      <c r="AL52">
        <v>0.724609375</v>
      </c>
      <c r="AM52">
        <v>0.749208860759493</v>
      </c>
      <c r="AN52">
        <v>0.77812637388706196</v>
      </c>
      <c r="AO52">
        <v>0.67502221880079805</v>
      </c>
      <c r="AP52">
        <v>0.70703125</v>
      </c>
      <c r="AQ52">
        <v>0.735067246835443</v>
      </c>
      <c r="AR52">
        <v>0.84599743783473902</v>
      </c>
      <c r="AS52">
        <v>0.74909910371031896</v>
      </c>
    </row>
    <row r="53" spans="1:45" x14ac:dyDescent="0.3">
      <c r="A53">
        <v>49</v>
      </c>
      <c r="B53">
        <v>0.71875</v>
      </c>
      <c r="C53">
        <v>0.745846518987341</v>
      </c>
      <c r="D53">
        <v>0.86598652601241999</v>
      </c>
      <c r="E53">
        <v>0.79649993588652701</v>
      </c>
      <c r="F53">
        <v>0.697265625</v>
      </c>
      <c r="G53">
        <v>0.749901107594936</v>
      </c>
      <c r="H53">
        <v>0.88318938016891402</v>
      </c>
      <c r="I53">
        <v>0.77008105757870204</v>
      </c>
      <c r="J53">
        <v>0.703125</v>
      </c>
      <c r="K53">
        <v>0.735166139240506</v>
      </c>
      <c r="L53">
        <v>0.86996656656265203</v>
      </c>
      <c r="M53">
        <v>0.82184106488771003</v>
      </c>
      <c r="N53">
        <v>0.703125</v>
      </c>
      <c r="O53">
        <v>0.733880537974683</v>
      </c>
      <c r="P53">
        <v>0.926825031638145</v>
      </c>
      <c r="Q53">
        <v>0.81317033873328604</v>
      </c>
      <c r="R53">
        <v>0.7109375</v>
      </c>
      <c r="S53">
        <v>0.758999208860759</v>
      </c>
      <c r="T53">
        <v>0.833030626177787</v>
      </c>
      <c r="U53">
        <v>0.727590210830109</v>
      </c>
      <c r="V53">
        <v>0.71875</v>
      </c>
      <c r="W53">
        <v>0.707377373417721</v>
      </c>
      <c r="X53">
        <v>0.84776127338409402</v>
      </c>
      <c r="Y53">
        <v>0.97331997827638495</v>
      </c>
      <c r="Z53">
        <v>0.703125</v>
      </c>
      <c r="AA53">
        <v>0.750395569620253</v>
      </c>
      <c r="AB53">
        <v>0.88780461251735598</v>
      </c>
      <c r="AC53">
        <v>0.71264648890193505</v>
      </c>
      <c r="AD53">
        <v>0.732421875</v>
      </c>
      <c r="AE53">
        <v>0.735660601265822</v>
      </c>
      <c r="AF53">
        <v>0.84215572476387002</v>
      </c>
      <c r="AG53">
        <v>0.73598383499097197</v>
      </c>
      <c r="AH53">
        <v>0.697265625</v>
      </c>
      <c r="AI53">
        <v>0.753263449367088</v>
      </c>
      <c r="AJ53">
        <v>0.87563140690326602</v>
      </c>
      <c r="AK53">
        <v>0.70199482765378796</v>
      </c>
      <c r="AL53">
        <v>0.73828125</v>
      </c>
      <c r="AM53">
        <v>0.728441455696202</v>
      </c>
      <c r="AN53">
        <v>0.77406239509582497</v>
      </c>
      <c r="AO53">
        <v>0.76215917928309296</v>
      </c>
      <c r="AP53">
        <v>0.70703125</v>
      </c>
      <c r="AQ53">
        <v>0.73407832278481</v>
      </c>
      <c r="AR53">
        <v>0.86069759726524298</v>
      </c>
      <c r="AS53">
        <v>0.723089387899712</v>
      </c>
    </row>
    <row r="54" spans="1:45" x14ac:dyDescent="0.3">
      <c r="A54">
        <v>50</v>
      </c>
      <c r="B54">
        <v>0.73046875</v>
      </c>
      <c r="C54">
        <v>0.733287183544303</v>
      </c>
      <c r="D54">
        <v>0.81081268191337497</v>
      </c>
      <c r="E54">
        <v>0.77425535796563805</v>
      </c>
      <c r="F54">
        <v>0.75</v>
      </c>
      <c r="G54">
        <v>0.706487341772151</v>
      </c>
      <c r="H54">
        <v>0.76208719611167897</v>
      </c>
      <c r="I54">
        <v>0.88612984781023796</v>
      </c>
      <c r="J54">
        <v>0.734375</v>
      </c>
      <c r="K54">
        <v>0.736550632911392</v>
      </c>
      <c r="L54">
        <v>0.77385549247264795</v>
      </c>
      <c r="M54">
        <v>0.76349571535858896</v>
      </c>
      <c r="N54">
        <v>0.734375</v>
      </c>
      <c r="O54">
        <v>0.712519778481012</v>
      </c>
      <c r="P54">
        <v>0.76193642616271895</v>
      </c>
      <c r="Q54">
        <v>0.82887532213066195</v>
      </c>
      <c r="R54">
        <v>0.765625</v>
      </c>
      <c r="S54">
        <v>0.743868670886076</v>
      </c>
      <c r="T54">
        <v>0.72443094849586398</v>
      </c>
      <c r="U54">
        <v>0.73586934654018499</v>
      </c>
      <c r="V54">
        <v>0.755859375</v>
      </c>
      <c r="W54">
        <v>0.72507911392405</v>
      </c>
      <c r="X54">
        <v>0.75341214239597298</v>
      </c>
      <c r="Y54">
        <v>0.75782307114782199</v>
      </c>
      <c r="Z54">
        <v>0.7578125</v>
      </c>
      <c r="AA54">
        <v>0.714596518987341</v>
      </c>
      <c r="AB54">
        <v>0.70706041157245603</v>
      </c>
      <c r="AC54">
        <v>0.81333803753309597</v>
      </c>
      <c r="AD54">
        <v>0.765625</v>
      </c>
      <c r="AE54">
        <v>0.762856012658227</v>
      </c>
      <c r="AF54">
        <v>0.72044780850410395</v>
      </c>
      <c r="AG54">
        <v>0.64707428820525503</v>
      </c>
      <c r="AH54">
        <v>0.744140625</v>
      </c>
      <c r="AI54">
        <v>0.724386867088607</v>
      </c>
      <c r="AJ54">
        <v>0.72094413638114896</v>
      </c>
      <c r="AK54">
        <v>0.75184018702446598</v>
      </c>
      <c r="AL54">
        <v>0.75390625</v>
      </c>
      <c r="AM54">
        <v>0.748417721518987</v>
      </c>
      <c r="AN54">
        <v>0.69573040306568101</v>
      </c>
      <c r="AO54">
        <v>0.69466376116004103</v>
      </c>
      <c r="AP54">
        <v>0.748046875</v>
      </c>
      <c r="AQ54">
        <v>0.738924050632911</v>
      </c>
      <c r="AR54">
        <v>0.73557803034782399</v>
      </c>
      <c r="AS54">
        <v>0.70693638920783997</v>
      </c>
    </row>
    <row r="55" spans="1:45" x14ac:dyDescent="0.3">
      <c r="A55">
        <v>51</v>
      </c>
      <c r="B55">
        <v>0.736328125</v>
      </c>
      <c r="C55">
        <v>0.721815664556962</v>
      </c>
      <c r="D55">
        <v>0.78949595987796695</v>
      </c>
      <c r="E55">
        <v>0.87948413966577199</v>
      </c>
      <c r="F55">
        <v>0.71875</v>
      </c>
      <c r="G55">
        <v>0.728441455696202</v>
      </c>
      <c r="H55">
        <v>0.83603467047214497</v>
      </c>
      <c r="I55">
        <v>0.83096438419969698</v>
      </c>
      <c r="J55">
        <v>0.744140625</v>
      </c>
      <c r="K55">
        <v>0.710541930379746</v>
      </c>
      <c r="L55">
        <v>0.81221584975719396</v>
      </c>
      <c r="M55">
        <v>0.85955615360525595</v>
      </c>
      <c r="N55">
        <v>0.7421875</v>
      </c>
      <c r="O55">
        <v>0.71756329113924</v>
      </c>
      <c r="P55">
        <v>0.77471838891506195</v>
      </c>
      <c r="Q55">
        <v>0.80464192130897605</v>
      </c>
      <c r="R55">
        <v>0.748046875</v>
      </c>
      <c r="S55">
        <v>0.707772943037974</v>
      </c>
      <c r="T55">
        <v>0.780267834663391</v>
      </c>
      <c r="U55">
        <v>0.83696722757967201</v>
      </c>
      <c r="V55">
        <v>0.765625</v>
      </c>
      <c r="W55">
        <v>0.752571202531645</v>
      </c>
      <c r="X55">
        <v>0.72836920619010903</v>
      </c>
      <c r="Y55">
        <v>0.71616234130497203</v>
      </c>
      <c r="Z55">
        <v>0.76171875</v>
      </c>
      <c r="AA55">
        <v>0.742484177215189</v>
      </c>
      <c r="AB55">
        <v>0.71683575212955397</v>
      </c>
      <c r="AC55">
        <v>0.74532583469076996</v>
      </c>
      <c r="AD55">
        <v>0.787109375</v>
      </c>
      <c r="AE55">
        <v>0.731606012658227</v>
      </c>
      <c r="AF55">
        <v>0.71069452166557301</v>
      </c>
      <c r="AG55">
        <v>0.749948330317871</v>
      </c>
      <c r="AH55">
        <v>0.73828125</v>
      </c>
      <c r="AI55">
        <v>0.71667325949367</v>
      </c>
      <c r="AJ55">
        <v>0.75610941648483199</v>
      </c>
      <c r="AK55">
        <v>0.79826143648050996</v>
      </c>
      <c r="AL55">
        <v>0.771484375</v>
      </c>
      <c r="AM55">
        <v>0.748417721518987</v>
      </c>
      <c r="AN55">
        <v>0.74623964726924896</v>
      </c>
      <c r="AO55">
        <v>0.68813982983178701</v>
      </c>
      <c r="AP55">
        <v>0.763671875</v>
      </c>
      <c r="AQ55">
        <v>0.71064082278481</v>
      </c>
      <c r="AR55">
        <v>0.70309837162494604</v>
      </c>
      <c r="AS55">
        <v>0.80468391164948605</v>
      </c>
    </row>
    <row r="56" spans="1:45" x14ac:dyDescent="0.3">
      <c r="A56">
        <v>52</v>
      </c>
      <c r="B56">
        <v>0.69140625</v>
      </c>
      <c r="C56">
        <v>0.73318829113924</v>
      </c>
      <c r="D56">
        <v>0.91449949145317</v>
      </c>
      <c r="E56">
        <v>0.80101622735397704</v>
      </c>
      <c r="F56">
        <v>0.6953125</v>
      </c>
      <c r="G56">
        <v>0.748714398734177</v>
      </c>
      <c r="H56">
        <v>0.91352540254592896</v>
      </c>
      <c r="I56">
        <v>0.74523412577713499</v>
      </c>
      <c r="J56">
        <v>0.701171875</v>
      </c>
      <c r="K56">
        <v>0.720233386075949</v>
      </c>
      <c r="L56">
        <v>0.87098391354084004</v>
      </c>
      <c r="M56">
        <v>0.80968457083158796</v>
      </c>
      <c r="N56">
        <v>0.70703125</v>
      </c>
      <c r="O56">
        <v>0.718354430379746</v>
      </c>
      <c r="P56">
        <v>0.87919183075427998</v>
      </c>
      <c r="Q56">
        <v>0.82374485836753297</v>
      </c>
      <c r="R56">
        <v>0.701171875</v>
      </c>
      <c r="S56">
        <v>0.749901107594936</v>
      </c>
      <c r="T56">
        <v>0.92856314778327897</v>
      </c>
      <c r="U56">
        <v>0.72601110648505296</v>
      </c>
      <c r="V56">
        <v>0.720703125</v>
      </c>
      <c r="W56">
        <v>0.744560917721519</v>
      </c>
      <c r="X56">
        <v>0.88148878514766604</v>
      </c>
      <c r="Y56">
        <v>0.73014895221855003</v>
      </c>
      <c r="Z56">
        <v>0.728515625</v>
      </c>
      <c r="AA56">
        <v>0.74970332278481</v>
      </c>
      <c r="AB56">
        <v>0.79523876309394803</v>
      </c>
      <c r="AC56">
        <v>0.71729076210456499</v>
      </c>
      <c r="AD56">
        <v>0.7109375</v>
      </c>
      <c r="AE56">
        <v>0.758010284810126</v>
      </c>
      <c r="AF56">
        <v>0.85167238116264299</v>
      </c>
      <c r="AG56">
        <v>0.67433964678003799</v>
      </c>
      <c r="AH56">
        <v>0.697265625</v>
      </c>
      <c r="AI56">
        <v>0.762856012658227</v>
      </c>
      <c r="AJ56">
        <v>0.89343404769897405</v>
      </c>
      <c r="AK56">
        <v>0.65259445732152899</v>
      </c>
      <c r="AL56">
        <v>0.751953125</v>
      </c>
      <c r="AM56">
        <v>0.751582278481012</v>
      </c>
      <c r="AN56">
        <v>0.75196047127246801</v>
      </c>
      <c r="AO56">
        <v>0.68645654599877803</v>
      </c>
      <c r="AP56">
        <v>0.697265625</v>
      </c>
      <c r="AQ56">
        <v>0.763251582278481</v>
      </c>
      <c r="AR56">
        <v>0.89375302195549</v>
      </c>
      <c r="AS56">
        <v>0.63463079250311505</v>
      </c>
    </row>
    <row r="57" spans="1:45" x14ac:dyDescent="0.3">
      <c r="A57">
        <v>53</v>
      </c>
      <c r="B57">
        <v>0.744140625</v>
      </c>
      <c r="C57">
        <v>0.732693829113924</v>
      </c>
      <c r="D57">
        <v>0.81487572193145696</v>
      </c>
      <c r="E57">
        <v>0.82487458820584403</v>
      </c>
      <c r="F57">
        <v>0.708984375</v>
      </c>
      <c r="G57">
        <v>0.725276898734177</v>
      </c>
      <c r="H57">
        <v>0.82761511206626803</v>
      </c>
      <c r="I57">
        <v>0.83652376525009697</v>
      </c>
      <c r="J57">
        <v>0.71875</v>
      </c>
      <c r="K57">
        <v>0.74040743670886</v>
      </c>
      <c r="L57">
        <v>0.80309526622295302</v>
      </c>
      <c r="M57">
        <v>0.77399435828003704</v>
      </c>
      <c r="N57">
        <v>0.748046875</v>
      </c>
      <c r="O57">
        <v>0.747527689873417</v>
      </c>
      <c r="P57">
        <v>0.77567489445209503</v>
      </c>
      <c r="Q57">
        <v>0.75364548005635201</v>
      </c>
      <c r="R57">
        <v>0.744140625</v>
      </c>
      <c r="S57">
        <v>0.728045886075949</v>
      </c>
      <c r="T57">
        <v>0.77867105603218001</v>
      </c>
      <c r="U57">
        <v>0.79296781066097699</v>
      </c>
      <c r="V57">
        <v>0.73828125</v>
      </c>
      <c r="W57">
        <v>0.708761867088607</v>
      </c>
      <c r="X57">
        <v>0.73330494761466902</v>
      </c>
      <c r="Y57">
        <v>0.87378792370421898</v>
      </c>
      <c r="Z57">
        <v>0.75390625</v>
      </c>
      <c r="AA57">
        <v>0.736155063291139</v>
      </c>
      <c r="AB57">
        <v>0.71276843547821001</v>
      </c>
      <c r="AC57">
        <v>0.77761242887641802</v>
      </c>
      <c r="AD57">
        <v>0.736328125</v>
      </c>
      <c r="AE57">
        <v>0.724683544303797</v>
      </c>
      <c r="AF57">
        <v>0.72054751217365198</v>
      </c>
      <c r="AG57">
        <v>0.80405208355263802</v>
      </c>
      <c r="AH57">
        <v>0.755859375</v>
      </c>
      <c r="AI57">
        <v>0.703520569620253</v>
      </c>
      <c r="AJ57">
        <v>0.739991515874862</v>
      </c>
      <c r="AK57">
        <v>0.81911578661278805</v>
      </c>
      <c r="AL57">
        <v>0.751953125</v>
      </c>
      <c r="AM57">
        <v>0.744165348101265</v>
      </c>
      <c r="AN57">
        <v>0.75141297280788399</v>
      </c>
      <c r="AO57">
        <v>0.70556782468964696</v>
      </c>
      <c r="AP57">
        <v>0.73828125</v>
      </c>
      <c r="AQ57">
        <v>0.759889240506329</v>
      </c>
      <c r="AR57">
        <v>0.70945523679256395</v>
      </c>
      <c r="AS57">
        <v>0.644233712289906</v>
      </c>
    </row>
    <row r="58" spans="1:45" x14ac:dyDescent="0.3">
      <c r="A58">
        <v>54</v>
      </c>
      <c r="B58">
        <v>0.7265625</v>
      </c>
      <c r="C58">
        <v>0.723101265822784</v>
      </c>
      <c r="D58">
        <v>0.85321064293384496</v>
      </c>
      <c r="E58">
        <v>0.84909618957133204</v>
      </c>
      <c r="F58">
        <v>0.720703125</v>
      </c>
      <c r="G58">
        <v>0.723793512658227</v>
      </c>
      <c r="H58">
        <v>0.84866404533386197</v>
      </c>
      <c r="I58">
        <v>0.82852377016333001</v>
      </c>
      <c r="J58">
        <v>0.755859375</v>
      </c>
      <c r="K58">
        <v>0.710245253164557</v>
      </c>
      <c r="L58">
        <v>0.767940133810043</v>
      </c>
      <c r="M58">
        <v>0.87060091540783202</v>
      </c>
      <c r="N58">
        <v>0.7109375</v>
      </c>
      <c r="O58">
        <v>0.713508702531645</v>
      </c>
      <c r="P58">
        <v>0.81878054141998202</v>
      </c>
      <c r="Q58">
        <v>0.86639845484419697</v>
      </c>
      <c r="R58">
        <v>0.7421875</v>
      </c>
      <c r="S58">
        <v>0.722409018987341</v>
      </c>
      <c r="T58">
        <v>0.78261180222034399</v>
      </c>
      <c r="U58">
        <v>0.81242180700543498</v>
      </c>
      <c r="V58">
        <v>0.75</v>
      </c>
      <c r="W58">
        <v>0.728441455696202</v>
      </c>
      <c r="X58">
        <v>0.76545111835002899</v>
      </c>
      <c r="Y58">
        <v>0.77975988803030505</v>
      </c>
      <c r="Z58">
        <v>0.75390625</v>
      </c>
      <c r="AA58">
        <v>0.726958069620253</v>
      </c>
      <c r="AB58">
        <v>0.74167875945567996</v>
      </c>
      <c r="AC58">
        <v>0.76133625115020298</v>
      </c>
      <c r="AD58">
        <v>0.716796875</v>
      </c>
      <c r="AE58">
        <v>0.729430379746835</v>
      </c>
      <c r="AF58">
        <v>0.820709988474845</v>
      </c>
      <c r="AG58">
        <v>0.75254311969008603</v>
      </c>
      <c r="AH58">
        <v>0.744140625</v>
      </c>
      <c r="AI58">
        <v>0.741396360759493</v>
      </c>
      <c r="AJ58">
        <v>0.72318924963474196</v>
      </c>
      <c r="AK58">
        <v>0.70324837746499402</v>
      </c>
      <c r="AL58">
        <v>0.732421875</v>
      </c>
      <c r="AM58">
        <v>0.724881329113924</v>
      </c>
      <c r="AN58">
        <v>0.77377790212631203</v>
      </c>
      <c r="AO58">
        <v>0.75571871709219995</v>
      </c>
      <c r="AP58">
        <v>0.76953125</v>
      </c>
      <c r="AQ58">
        <v>0.736155063291139</v>
      </c>
      <c r="AR58">
        <v>0.70801645517349199</v>
      </c>
      <c r="AS58">
        <v>0.70645864024946903</v>
      </c>
    </row>
    <row r="59" spans="1:45" x14ac:dyDescent="0.3">
      <c r="A59">
        <v>55</v>
      </c>
      <c r="B59">
        <v>0.693359375</v>
      </c>
      <c r="C59">
        <v>0.748615506329113</v>
      </c>
      <c r="D59">
        <v>0.95749470591545105</v>
      </c>
      <c r="E59">
        <v>0.78145632864553705</v>
      </c>
      <c r="F59">
        <v>0.6953125</v>
      </c>
      <c r="G59">
        <v>0.744758702531645</v>
      </c>
      <c r="H59">
        <v>0.91217495501041401</v>
      </c>
      <c r="I59">
        <v>0.77997065684463396</v>
      </c>
      <c r="J59">
        <v>0.705078125</v>
      </c>
      <c r="K59">
        <v>0.730221518987341</v>
      </c>
      <c r="L59">
        <v>0.90473715960979395</v>
      </c>
      <c r="M59">
        <v>0.81089241972452397</v>
      </c>
      <c r="N59">
        <v>0.6796875</v>
      </c>
      <c r="O59">
        <v>0.720727848101265</v>
      </c>
      <c r="P59">
        <v>0.935335233807563</v>
      </c>
      <c r="Q59">
        <v>0.84410501658161896</v>
      </c>
      <c r="R59">
        <v>0.708984375</v>
      </c>
      <c r="S59">
        <v>0.74970332278481</v>
      </c>
      <c r="T59">
        <v>0.85205717384815205</v>
      </c>
      <c r="U59">
        <v>0.75326449131663797</v>
      </c>
      <c r="V59">
        <v>0.689453125</v>
      </c>
      <c r="W59">
        <v>0.726859177215189</v>
      </c>
      <c r="X59">
        <v>0.88031747937202398</v>
      </c>
      <c r="Y59">
        <v>0.77266025618661804</v>
      </c>
      <c r="Z59">
        <v>0.685546875</v>
      </c>
      <c r="AA59">
        <v>0.744659810126582</v>
      </c>
      <c r="AB59">
        <v>0.88737682998180301</v>
      </c>
      <c r="AC59">
        <v>0.71671018872079895</v>
      </c>
      <c r="AD59">
        <v>0.740234375</v>
      </c>
      <c r="AE59">
        <v>0.757318037974683</v>
      </c>
      <c r="AF59">
        <v>0.83975666761398304</v>
      </c>
      <c r="AG59">
        <v>0.68733934662010099</v>
      </c>
      <c r="AH59">
        <v>0.689453125</v>
      </c>
      <c r="AI59">
        <v>0.73407832278481</v>
      </c>
      <c r="AJ59">
        <v>0.84396520256996099</v>
      </c>
      <c r="AK59">
        <v>0.736096116560923</v>
      </c>
      <c r="AL59">
        <v>0.701171875</v>
      </c>
      <c r="AM59">
        <v>0.74159414556962</v>
      </c>
      <c r="AN59">
        <v>0.87514853477478005</v>
      </c>
      <c r="AO59">
        <v>0.702374886862839</v>
      </c>
      <c r="AP59">
        <v>0.69921875</v>
      </c>
      <c r="AQ59">
        <v>0.740209651898734</v>
      </c>
      <c r="AR59">
        <v>0.85212495923042297</v>
      </c>
      <c r="AS59">
        <v>0.689739061307303</v>
      </c>
    </row>
    <row r="60" spans="1:45" x14ac:dyDescent="0.3">
      <c r="A60">
        <v>56</v>
      </c>
      <c r="B60">
        <v>0.7421875</v>
      </c>
      <c r="C60">
        <v>0.754351265822784</v>
      </c>
      <c r="D60">
        <v>0.833157017827034</v>
      </c>
      <c r="E60">
        <v>0.74137443643582002</v>
      </c>
      <c r="F60">
        <v>0.75</v>
      </c>
      <c r="G60">
        <v>0.726760284810126</v>
      </c>
      <c r="H60">
        <v>0.78507581353187506</v>
      </c>
      <c r="I60">
        <v>0.80130892992019598</v>
      </c>
      <c r="J60">
        <v>0.74609375</v>
      </c>
      <c r="K60">
        <v>0.729232594936708</v>
      </c>
      <c r="L60">
        <v>0.81554387509822801</v>
      </c>
      <c r="M60">
        <v>0.77837095683134006</v>
      </c>
      <c r="N60">
        <v>0.720703125</v>
      </c>
      <c r="O60">
        <v>0.732001582278481</v>
      </c>
      <c r="P60">
        <v>0.88727152347564697</v>
      </c>
      <c r="Q60">
        <v>0.77218821757956302</v>
      </c>
      <c r="R60">
        <v>0.744140625</v>
      </c>
      <c r="S60">
        <v>0.764833860759493</v>
      </c>
      <c r="T60">
        <v>0.80725049972534102</v>
      </c>
      <c r="U60">
        <v>0.68465461082096302</v>
      </c>
      <c r="V60">
        <v>0.7265625</v>
      </c>
      <c r="W60">
        <v>0.731803797468354</v>
      </c>
      <c r="X60">
        <v>0.77824153006076802</v>
      </c>
      <c r="Y60">
        <v>0.75740144977086699</v>
      </c>
      <c r="Z60">
        <v>0.755859375</v>
      </c>
      <c r="AA60">
        <v>0.744264240506329</v>
      </c>
      <c r="AB60">
        <v>0.74660506844520502</v>
      </c>
      <c r="AC60">
        <v>0.71766605030132202</v>
      </c>
      <c r="AD60">
        <v>0.755859375</v>
      </c>
      <c r="AE60">
        <v>0.762262658227848</v>
      </c>
      <c r="AF60">
        <v>0.74104937911033597</v>
      </c>
      <c r="AG60">
        <v>0.67216225930407003</v>
      </c>
      <c r="AH60">
        <v>0.7578125</v>
      </c>
      <c r="AI60">
        <v>0.738825158227848</v>
      </c>
      <c r="AJ60">
        <v>0.72314856946468298</v>
      </c>
      <c r="AK60">
        <v>0.71588760916190797</v>
      </c>
      <c r="AL60">
        <v>0.724609375</v>
      </c>
      <c r="AM60">
        <v>0.744758702531645</v>
      </c>
      <c r="AN60">
        <v>0.80763164162635803</v>
      </c>
      <c r="AO60">
        <v>0.68436432790152602</v>
      </c>
      <c r="AP60">
        <v>0.7578125</v>
      </c>
      <c r="AQ60">
        <v>0.750494462025316</v>
      </c>
      <c r="AR60">
        <v>0.77970215678215005</v>
      </c>
      <c r="AS60">
        <v>0.65916730482367003</v>
      </c>
    </row>
    <row r="61" spans="1:45" x14ac:dyDescent="0.3">
      <c r="A61">
        <v>57</v>
      </c>
      <c r="B61">
        <v>0.720703125</v>
      </c>
      <c r="C61">
        <v>0.726760284810126</v>
      </c>
      <c r="D61">
        <v>0.81318061053752899</v>
      </c>
      <c r="E61">
        <v>0.81182992533792397</v>
      </c>
      <c r="F61">
        <v>0.7265625</v>
      </c>
      <c r="G61">
        <v>0.736352848101265</v>
      </c>
      <c r="H61">
        <v>0.82657746970653501</v>
      </c>
      <c r="I61">
        <v>0.75282089506523497</v>
      </c>
      <c r="J61">
        <v>0.74609375</v>
      </c>
      <c r="K61">
        <v>0.747132120253164</v>
      </c>
      <c r="L61">
        <v>0.83431506156921298</v>
      </c>
      <c r="M61">
        <v>0.74165798667110905</v>
      </c>
      <c r="N61">
        <v>0.681640625</v>
      </c>
      <c r="O61">
        <v>0.746439873417721</v>
      </c>
      <c r="P61">
        <v>0.91931335628032596</v>
      </c>
      <c r="Q61">
        <v>0.75053310696082698</v>
      </c>
      <c r="R61">
        <v>0.720703125</v>
      </c>
      <c r="S61">
        <v>0.744659810126582</v>
      </c>
      <c r="T61">
        <v>0.80361974239349299</v>
      </c>
      <c r="U61">
        <v>0.74035083417651004</v>
      </c>
      <c r="V61">
        <v>0.7109375</v>
      </c>
      <c r="W61">
        <v>0.713310917721519</v>
      </c>
      <c r="X61">
        <v>0.83069832623004902</v>
      </c>
      <c r="Y61">
        <v>0.80623667526848697</v>
      </c>
      <c r="Z61">
        <v>0.740234375</v>
      </c>
      <c r="AA61">
        <v>0.72507911392405</v>
      </c>
      <c r="AB61">
        <v>0.79641017317771901</v>
      </c>
      <c r="AC61">
        <v>0.74366137272194899</v>
      </c>
      <c r="AD61">
        <v>0.705078125</v>
      </c>
      <c r="AE61">
        <v>0.734968354430379</v>
      </c>
      <c r="AF61">
        <v>0.84412334859371096</v>
      </c>
      <c r="AG61">
        <v>0.74032866879354498</v>
      </c>
      <c r="AH61">
        <v>0.734375</v>
      </c>
      <c r="AI61">
        <v>0.747428797468354</v>
      </c>
      <c r="AJ61">
        <v>0.76459059119224504</v>
      </c>
      <c r="AK61">
        <v>0.70865166262735202</v>
      </c>
      <c r="AL61">
        <v>0.71875</v>
      </c>
      <c r="AM61">
        <v>0.728837025316455</v>
      </c>
      <c r="AN61">
        <v>0.805197954177856</v>
      </c>
      <c r="AO61">
        <v>0.71001118987421397</v>
      </c>
      <c r="AP61">
        <v>0.703125</v>
      </c>
      <c r="AQ61">
        <v>0.746340981012658</v>
      </c>
      <c r="AR61">
        <v>0.78433689475059498</v>
      </c>
      <c r="AS61">
        <v>0.68406210669988299</v>
      </c>
    </row>
    <row r="62" spans="1:45" x14ac:dyDescent="0.3">
      <c r="A62">
        <v>58</v>
      </c>
      <c r="B62">
        <v>0.740234375</v>
      </c>
      <c r="C62">
        <v>0.734869462025316</v>
      </c>
      <c r="D62">
        <v>0.78914728760719299</v>
      </c>
      <c r="E62">
        <v>0.807241300238838</v>
      </c>
      <c r="F62">
        <v>0.7109375</v>
      </c>
      <c r="G62">
        <v>0.736550632911392</v>
      </c>
      <c r="H62">
        <v>0.80223287642002095</v>
      </c>
      <c r="I62">
        <v>0.77653112064434004</v>
      </c>
      <c r="J62">
        <v>0.720703125</v>
      </c>
      <c r="K62">
        <v>0.752966772151898</v>
      </c>
      <c r="L62">
        <v>0.83785986900329501</v>
      </c>
      <c r="M62">
        <v>0.73556104905997599</v>
      </c>
      <c r="N62">
        <v>0.72265625</v>
      </c>
      <c r="O62">
        <v>0.747428797468354</v>
      </c>
      <c r="P62">
        <v>0.80308984220027901</v>
      </c>
      <c r="Q62">
        <v>0.75269952982286803</v>
      </c>
      <c r="R62">
        <v>0.736328125</v>
      </c>
      <c r="S62">
        <v>0.743374208860759</v>
      </c>
      <c r="T62">
        <v>0.79679423570632901</v>
      </c>
      <c r="U62">
        <v>0.77707312491875602</v>
      </c>
      <c r="V62">
        <v>0.732421875</v>
      </c>
      <c r="W62">
        <v>0.734276107594936</v>
      </c>
      <c r="X62">
        <v>0.82433623075485196</v>
      </c>
      <c r="Y62">
        <v>0.76934264656863605</v>
      </c>
      <c r="Z62">
        <v>0.716796875</v>
      </c>
      <c r="AA62">
        <v>0.748615506329113</v>
      </c>
      <c r="AB62">
        <v>0.74821569025516499</v>
      </c>
      <c r="AC62">
        <v>0.71626599830917104</v>
      </c>
      <c r="AD62">
        <v>0.74609375</v>
      </c>
      <c r="AE62">
        <v>0.742385284810126</v>
      </c>
      <c r="AF62">
        <v>0.77438291907310397</v>
      </c>
      <c r="AG62">
        <v>0.715921039068246</v>
      </c>
      <c r="AH62">
        <v>0.7421875</v>
      </c>
      <c r="AI62">
        <v>0.746143196202531</v>
      </c>
      <c r="AJ62">
        <v>0.73899683356285095</v>
      </c>
      <c r="AK62">
        <v>0.71095857533472995</v>
      </c>
      <c r="AL62">
        <v>0.759765625</v>
      </c>
      <c r="AM62">
        <v>0.75</v>
      </c>
      <c r="AN62">
        <v>0.71855412423610598</v>
      </c>
      <c r="AO62">
        <v>0.69028586601909203</v>
      </c>
      <c r="AP62">
        <v>0.74609375</v>
      </c>
      <c r="AQ62">
        <v>0.757120253164557</v>
      </c>
      <c r="AR62">
        <v>0.76553358137607497</v>
      </c>
      <c r="AS62">
        <v>0.66610256629654097</v>
      </c>
    </row>
    <row r="63" spans="1:45" x14ac:dyDescent="0.3">
      <c r="A63">
        <v>59</v>
      </c>
      <c r="B63">
        <v>0.716796875</v>
      </c>
      <c r="C63">
        <v>0.746835443037974</v>
      </c>
      <c r="D63">
        <v>0.87022465467453003</v>
      </c>
      <c r="E63">
        <v>0.77173979825611305</v>
      </c>
      <c r="F63">
        <v>0.732421875</v>
      </c>
      <c r="G63">
        <v>0.735265031645569</v>
      </c>
      <c r="H63">
        <v>0.82012547552585602</v>
      </c>
      <c r="I63">
        <v>0.78253162473062898</v>
      </c>
      <c r="J63">
        <v>0.740234375</v>
      </c>
      <c r="K63">
        <v>0.719442246835443</v>
      </c>
      <c r="L63">
        <v>0.81668281555175704</v>
      </c>
      <c r="M63">
        <v>0.80811133641230903</v>
      </c>
      <c r="N63">
        <v>0.71484375</v>
      </c>
      <c r="O63">
        <v>0.730518196202531</v>
      </c>
      <c r="P63">
        <v>0.89781205356120997</v>
      </c>
      <c r="Q63">
        <v>0.79398490733738103</v>
      </c>
      <c r="R63">
        <v>0.74609375</v>
      </c>
      <c r="S63">
        <v>0.74940664556962</v>
      </c>
      <c r="T63">
        <v>0.77489554882049505</v>
      </c>
      <c r="U63">
        <v>0.71265217699581995</v>
      </c>
      <c r="V63">
        <v>0.724609375</v>
      </c>
      <c r="W63">
        <v>0.736550632911392</v>
      </c>
      <c r="X63">
        <v>0.82383055984973896</v>
      </c>
      <c r="Y63">
        <v>0.75855374487140503</v>
      </c>
      <c r="Z63">
        <v>0.732421875</v>
      </c>
      <c r="AA63">
        <v>0.742583069620253</v>
      </c>
      <c r="AB63">
        <v>0.81848083436489105</v>
      </c>
      <c r="AC63">
        <v>0.73237665393684404</v>
      </c>
      <c r="AD63">
        <v>0.736328125</v>
      </c>
      <c r="AE63">
        <v>0.732792721518987</v>
      </c>
      <c r="AF63">
        <v>0.78171995282173101</v>
      </c>
      <c r="AG63">
        <v>0.76038273829448</v>
      </c>
      <c r="AH63">
        <v>0.71875</v>
      </c>
      <c r="AI63">
        <v>0.740308544303797</v>
      </c>
      <c r="AJ63">
        <v>0.83881811797618799</v>
      </c>
      <c r="AK63">
        <v>0.74153124154368499</v>
      </c>
      <c r="AL63">
        <v>0.73828125</v>
      </c>
      <c r="AM63">
        <v>0.762757120253164</v>
      </c>
      <c r="AN63">
        <v>0.75938771665096205</v>
      </c>
      <c r="AO63">
        <v>0.63626879453659002</v>
      </c>
      <c r="AP63">
        <v>0.75</v>
      </c>
      <c r="AQ63">
        <v>0.746934335443038</v>
      </c>
      <c r="AR63">
        <v>0.74399395287036896</v>
      </c>
      <c r="AS63">
        <v>0.69149052115935306</v>
      </c>
    </row>
    <row r="64" spans="1:45" x14ac:dyDescent="0.3">
      <c r="A64">
        <v>60</v>
      </c>
      <c r="B64">
        <v>0.74609375</v>
      </c>
      <c r="C64">
        <v>0.737045094936708</v>
      </c>
      <c r="D64">
        <v>0.72816693782806396</v>
      </c>
      <c r="E64">
        <v>0.78690343152118603</v>
      </c>
      <c r="F64">
        <v>0.705078125</v>
      </c>
      <c r="G64">
        <v>0.725573575949367</v>
      </c>
      <c r="H64">
        <v>0.816852107644081</v>
      </c>
      <c r="I64">
        <v>0.83539743740347305</v>
      </c>
      <c r="J64">
        <v>0.716796875</v>
      </c>
      <c r="K64">
        <v>0.741791930379746</v>
      </c>
      <c r="L64">
        <v>0.82460728287696805</v>
      </c>
      <c r="M64">
        <v>0.77210145283348897</v>
      </c>
      <c r="N64">
        <v>0.74609375</v>
      </c>
      <c r="O64">
        <v>0.74100079113924</v>
      </c>
      <c r="P64">
        <v>0.74191328883171004</v>
      </c>
      <c r="Q64">
        <v>0.76078377796124796</v>
      </c>
      <c r="R64">
        <v>0.732421875</v>
      </c>
      <c r="S64">
        <v>0.724584651898734</v>
      </c>
      <c r="T64">
        <v>0.76737579703330905</v>
      </c>
      <c r="U64">
        <v>0.79339352287823595</v>
      </c>
      <c r="V64">
        <v>0.7265625</v>
      </c>
      <c r="W64">
        <v>0.736451740506329</v>
      </c>
      <c r="X64">
        <v>0.75392493605613697</v>
      </c>
      <c r="Y64">
        <v>0.74918368496472298</v>
      </c>
      <c r="Z64">
        <v>0.72265625</v>
      </c>
      <c r="AA64">
        <v>0.729133702531645</v>
      </c>
      <c r="AB64">
        <v>0.73537564277648904</v>
      </c>
      <c r="AC64">
        <v>0.75155274022983598</v>
      </c>
      <c r="AD64">
        <v>0.716796875</v>
      </c>
      <c r="AE64">
        <v>0.735561708860759</v>
      </c>
      <c r="AF64">
        <v>0.76938351988792397</v>
      </c>
      <c r="AG64">
        <v>0.73407227479958803</v>
      </c>
      <c r="AH64">
        <v>0.765625</v>
      </c>
      <c r="AI64">
        <v>0.722804588607594</v>
      </c>
      <c r="AJ64">
        <v>0.70602513849735204</v>
      </c>
      <c r="AK64">
        <v>0.74651310111902902</v>
      </c>
      <c r="AL64">
        <v>0.697265625</v>
      </c>
      <c r="AM64">
        <v>0.760383702531645</v>
      </c>
      <c r="AN64">
        <v>0.82765336334705297</v>
      </c>
      <c r="AO64">
        <v>0.65810119841672199</v>
      </c>
      <c r="AP64">
        <v>0.76171875</v>
      </c>
      <c r="AQ64">
        <v>0.753065664556962</v>
      </c>
      <c r="AR64">
        <v>0.70939619839191403</v>
      </c>
      <c r="AS64">
        <v>0.65605749736858299</v>
      </c>
    </row>
    <row r="65" spans="1:45" x14ac:dyDescent="0.3">
      <c r="A65">
        <v>61</v>
      </c>
      <c r="B65">
        <v>0.763671875</v>
      </c>
      <c r="C65">
        <v>0.748912183544303</v>
      </c>
      <c r="D65">
        <v>0.714994996786117</v>
      </c>
      <c r="E65">
        <v>0.76422593902937896</v>
      </c>
      <c r="F65">
        <v>0.759765625</v>
      </c>
      <c r="G65">
        <v>0.712420886075949</v>
      </c>
      <c r="H65">
        <v>0.76084637641906705</v>
      </c>
      <c r="I65">
        <v>0.84977069836628505</v>
      </c>
      <c r="J65">
        <v>0.7578125</v>
      </c>
      <c r="K65">
        <v>0.739814082278481</v>
      </c>
      <c r="L65">
        <v>0.75828880071640004</v>
      </c>
      <c r="M65">
        <v>0.76488069303427997</v>
      </c>
      <c r="N65">
        <v>0.740234375</v>
      </c>
      <c r="O65">
        <v>0.734671677215189</v>
      </c>
      <c r="P65">
        <v>0.75764840841293302</v>
      </c>
      <c r="Q65">
        <v>0.78406641151331602</v>
      </c>
      <c r="R65">
        <v>0.736328125</v>
      </c>
      <c r="S65">
        <v>0.729924841772151</v>
      </c>
      <c r="T65">
        <v>0.76076759397983496</v>
      </c>
      <c r="U65">
        <v>0.78927344234683805</v>
      </c>
      <c r="V65">
        <v>0.74609375</v>
      </c>
      <c r="W65">
        <v>0.691851265822784</v>
      </c>
      <c r="X65">
        <v>0.72988115251064301</v>
      </c>
      <c r="Y65">
        <v>0.90782559898835102</v>
      </c>
      <c r="Z65">
        <v>0.73046875</v>
      </c>
      <c r="AA65">
        <v>0.726760284810126</v>
      </c>
      <c r="AB65">
        <v>0.805243179202079</v>
      </c>
      <c r="AC65">
        <v>0.76372906150697095</v>
      </c>
      <c r="AD65">
        <v>0.751953125</v>
      </c>
      <c r="AE65">
        <v>0.747725474683544</v>
      </c>
      <c r="AF65">
        <v>0.72189882397651595</v>
      </c>
      <c r="AG65">
        <v>0.71292807482465903</v>
      </c>
      <c r="AH65">
        <v>0.736328125</v>
      </c>
      <c r="AI65">
        <v>0.746242088607594</v>
      </c>
      <c r="AJ65">
        <v>0.74765168130397797</v>
      </c>
      <c r="AK65">
        <v>0.69715642929077104</v>
      </c>
      <c r="AL65">
        <v>0.783203125</v>
      </c>
      <c r="AM65">
        <v>0.747626582278481</v>
      </c>
      <c r="AN65">
        <v>0.65757849812507596</v>
      </c>
      <c r="AO65">
        <v>0.71075819979740096</v>
      </c>
      <c r="AP65">
        <v>0.767578125</v>
      </c>
      <c r="AQ65">
        <v>0.698378164556962</v>
      </c>
      <c r="AR65">
        <v>0.63067933917045504</v>
      </c>
      <c r="AS65">
        <v>0.77503364825550503</v>
      </c>
    </row>
    <row r="66" spans="1:45" x14ac:dyDescent="0.3">
      <c r="A66">
        <v>62</v>
      </c>
      <c r="B66">
        <v>0.748046875</v>
      </c>
      <c r="C66">
        <v>0.738726265822784</v>
      </c>
      <c r="D66">
        <v>0.79127821326255798</v>
      </c>
      <c r="E66">
        <v>0.76882255718677806</v>
      </c>
      <c r="F66">
        <v>0.71875</v>
      </c>
      <c r="G66">
        <v>0.752670094936708</v>
      </c>
      <c r="H66">
        <v>0.85441970825195301</v>
      </c>
      <c r="I66">
        <v>0.76494117024578601</v>
      </c>
      <c r="J66">
        <v>0.75</v>
      </c>
      <c r="K66">
        <v>0.729133702531645</v>
      </c>
      <c r="L66">
        <v>0.78872121870517697</v>
      </c>
      <c r="M66">
        <v>0.79688178361216599</v>
      </c>
      <c r="N66">
        <v>0.71875</v>
      </c>
      <c r="O66">
        <v>0.728144778481012</v>
      </c>
      <c r="P66">
        <v>0.84528531134128504</v>
      </c>
      <c r="Q66">
        <v>0.77527394023122598</v>
      </c>
      <c r="R66">
        <v>0.724609375</v>
      </c>
      <c r="S66">
        <v>0.739319620253164</v>
      </c>
      <c r="T66">
        <v>0.83159704506397203</v>
      </c>
      <c r="U66">
        <v>0.74809336511394597</v>
      </c>
      <c r="V66">
        <v>0.703125</v>
      </c>
      <c r="W66">
        <v>0.737539556962025</v>
      </c>
      <c r="X66">
        <v>0.86213453114032701</v>
      </c>
      <c r="Y66">
        <v>0.781221335447287</v>
      </c>
      <c r="Z66">
        <v>0.7265625</v>
      </c>
      <c r="AA66">
        <v>0.75692246835443</v>
      </c>
      <c r="AB66">
        <v>0.86507520079612699</v>
      </c>
      <c r="AC66">
        <v>0.69580865132657699</v>
      </c>
      <c r="AD66">
        <v>0.751953125</v>
      </c>
      <c r="AE66">
        <v>0.751087816455696</v>
      </c>
      <c r="AF66">
        <v>0.76799342036247198</v>
      </c>
      <c r="AG66">
        <v>0.70297282934188798</v>
      </c>
      <c r="AH66">
        <v>0.75</v>
      </c>
      <c r="AI66">
        <v>0.737935126582278</v>
      </c>
      <c r="AJ66">
        <v>0.76256929337978296</v>
      </c>
      <c r="AK66">
        <v>0.69729341283629198</v>
      </c>
      <c r="AL66">
        <v>0.73828125</v>
      </c>
      <c r="AM66">
        <v>0.738924050632911</v>
      </c>
      <c r="AN66">
        <v>0.77151028811931599</v>
      </c>
      <c r="AO66">
        <v>0.72111349996132101</v>
      </c>
      <c r="AP66">
        <v>0.7265625</v>
      </c>
      <c r="AQ66">
        <v>0.750197784810126</v>
      </c>
      <c r="AR66">
        <v>0.80047604441642695</v>
      </c>
      <c r="AS66">
        <v>0.67509027938299504</v>
      </c>
    </row>
    <row r="67" spans="1:45" x14ac:dyDescent="0.3">
      <c r="A67">
        <v>63</v>
      </c>
      <c r="B67">
        <v>0.697265625</v>
      </c>
      <c r="C67">
        <v>0.723002373417721</v>
      </c>
      <c r="D67">
        <v>0.92216630280017797</v>
      </c>
      <c r="E67">
        <v>0.86019007540956305</v>
      </c>
      <c r="F67">
        <v>0.712890625</v>
      </c>
      <c r="G67">
        <v>0.757713607594936</v>
      </c>
      <c r="H67">
        <v>0.85963177680969205</v>
      </c>
      <c r="I67">
        <v>0.72369761783865405</v>
      </c>
      <c r="J67">
        <v>0.69140625</v>
      </c>
      <c r="K67">
        <v>0.753362341772151</v>
      </c>
      <c r="L67">
        <v>0.91672843694686801</v>
      </c>
      <c r="M67">
        <v>0.73101815317250496</v>
      </c>
      <c r="N67">
        <v>0.720703125</v>
      </c>
      <c r="O67">
        <v>0.732693829113924</v>
      </c>
      <c r="P67">
        <v>0.88300661742687203</v>
      </c>
      <c r="Q67">
        <v>0.80192690333233596</v>
      </c>
      <c r="R67">
        <v>0.69921875</v>
      </c>
      <c r="S67">
        <v>0.737836234177215</v>
      </c>
      <c r="T67">
        <v>0.85787978768348605</v>
      </c>
      <c r="U67">
        <v>0.78462404767169203</v>
      </c>
      <c r="V67">
        <v>0.716796875</v>
      </c>
      <c r="W67">
        <v>0.730913765822784</v>
      </c>
      <c r="X67">
        <v>0.87944248318672102</v>
      </c>
      <c r="Y67">
        <v>0.78064095068581496</v>
      </c>
      <c r="Z67">
        <v>0.7265625</v>
      </c>
      <c r="AA67">
        <v>0.748615506329113</v>
      </c>
      <c r="AB67">
        <v>0.77397727966308505</v>
      </c>
      <c r="AC67">
        <v>0.71349375383763303</v>
      </c>
      <c r="AD67">
        <v>0.69921875</v>
      </c>
      <c r="AE67">
        <v>0.729727056962025</v>
      </c>
      <c r="AF67">
        <v>0.85139459371566695</v>
      </c>
      <c r="AG67">
        <v>0.736721866870228</v>
      </c>
      <c r="AH67">
        <v>0.708984375</v>
      </c>
      <c r="AI67">
        <v>0.748714398734177</v>
      </c>
      <c r="AJ67">
        <v>0.78024452924728305</v>
      </c>
      <c r="AK67">
        <v>0.68525915734375498</v>
      </c>
      <c r="AL67">
        <v>0.7265625</v>
      </c>
      <c r="AM67">
        <v>0.751780063291139</v>
      </c>
      <c r="AN67">
        <v>0.78748455643653803</v>
      </c>
      <c r="AO67">
        <v>0.67860985481286296</v>
      </c>
      <c r="AP67">
        <v>0.716796875</v>
      </c>
      <c r="AQ67">
        <v>0.758208069620253</v>
      </c>
      <c r="AR67">
        <v>0.81999960541725103</v>
      </c>
      <c r="AS67">
        <v>0.638228055797045</v>
      </c>
    </row>
    <row r="68" spans="1:45" x14ac:dyDescent="0.3">
      <c r="A68">
        <v>64</v>
      </c>
      <c r="B68">
        <v>0.74609375</v>
      </c>
      <c r="C68">
        <v>0.738429588607594</v>
      </c>
      <c r="D68">
        <v>0.802199006080627</v>
      </c>
      <c r="E68">
        <v>0.75940000859996903</v>
      </c>
      <c r="F68">
        <v>0.76171875</v>
      </c>
      <c r="G68">
        <v>0.757021360759493</v>
      </c>
      <c r="H68">
        <v>0.81551803648471799</v>
      </c>
      <c r="I68">
        <v>0.730027725802192</v>
      </c>
      <c r="J68">
        <v>0.732421875</v>
      </c>
      <c r="K68">
        <v>0.746736550632911</v>
      </c>
      <c r="L68">
        <v>0.824693962931633</v>
      </c>
      <c r="M68">
        <v>0.74273559564276503</v>
      </c>
      <c r="N68">
        <v>0.724609375</v>
      </c>
      <c r="O68">
        <v>0.715090981012658</v>
      </c>
      <c r="P68">
        <v>0.81434427201747805</v>
      </c>
      <c r="Q68">
        <v>0.80920701313622301</v>
      </c>
      <c r="R68">
        <v>0.73828125</v>
      </c>
      <c r="S68">
        <v>0.753065664556962</v>
      </c>
      <c r="T68">
        <v>0.80167385935783297</v>
      </c>
      <c r="U68">
        <v>0.70865109487424904</v>
      </c>
      <c r="V68">
        <v>0.72265625</v>
      </c>
      <c r="W68">
        <v>0.734770569620253</v>
      </c>
      <c r="X68">
        <v>0.84481300413608496</v>
      </c>
      <c r="Y68">
        <v>0.76211795474909505</v>
      </c>
      <c r="Z68">
        <v>0.75390625</v>
      </c>
      <c r="AA68">
        <v>0.751483386075949</v>
      </c>
      <c r="AB68">
        <v>0.74288593232631595</v>
      </c>
      <c r="AC68">
        <v>0.70387399083451296</v>
      </c>
      <c r="AD68">
        <v>0.74609375</v>
      </c>
      <c r="AE68">
        <v>0.74970332278481</v>
      </c>
      <c r="AF68">
        <v>0.742122322320938</v>
      </c>
      <c r="AG68">
        <v>0.71223573745051505</v>
      </c>
      <c r="AH68">
        <v>0.76953125</v>
      </c>
      <c r="AI68">
        <v>0.7578125</v>
      </c>
      <c r="AJ68">
        <v>0.75624981522560097</v>
      </c>
      <c r="AK68">
        <v>0.68704625888715798</v>
      </c>
      <c r="AL68">
        <v>0.76953125</v>
      </c>
      <c r="AM68">
        <v>0.732792721518987</v>
      </c>
      <c r="AN68">
        <v>0.74159337580203999</v>
      </c>
      <c r="AO68">
        <v>0.74435778056518898</v>
      </c>
      <c r="AP68">
        <v>0.751953125</v>
      </c>
      <c r="AQ68">
        <v>0.746637658227848</v>
      </c>
      <c r="AR68">
        <v>0.73937769234180395</v>
      </c>
      <c r="AS68">
        <v>0.69543397577502997</v>
      </c>
    </row>
    <row r="69" spans="1:45" x14ac:dyDescent="0.3">
      <c r="A69">
        <v>65</v>
      </c>
      <c r="B69">
        <v>0.74609375</v>
      </c>
      <c r="C69">
        <v>0.712124208860759</v>
      </c>
      <c r="D69">
        <v>0.80431593954563096</v>
      </c>
      <c r="E69">
        <v>0.88160975899877403</v>
      </c>
      <c r="F69">
        <v>0.734375</v>
      </c>
      <c r="G69">
        <v>0.726166930379746</v>
      </c>
      <c r="H69">
        <v>0.82469403743743896</v>
      </c>
      <c r="I69">
        <v>0.87687456041951695</v>
      </c>
      <c r="J69">
        <v>0.734375</v>
      </c>
      <c r="K69">
        <v>0.731111550632911</v>
      </c>
      <c r="L69">
        <v>0.73482480645179704</v>
      </c>
      <c r="M69">
        <v>0.82899101172821399</v>
      </c>
      <c r="N69">
        <v>0.689453125</v>
      </c>
      <c r="O69">
        <v>0.72448575949367</v>
      </c>
      <c r="P69">
        <v>0.91352453827857905</v>
      </c>
      <c r="Q69">
        <v>0.82131711214403502</v>
      </c>
      <c r="R69">
        <v>0.748046875</v>
      </c>
      <c r="S69">
        <v>0.718354430379746</v>
      </c>
      <c r="T69">
        <v>0.76588517427444402</v>
      </c>
      <c r="U69">
        <v>0.83675585970093902</v>
      </c>
      <c r="V69">
        <v>0.703125</v>
      </c>
      <c r="W69">
        <v>0.727946993670886</v>
      </c>
      <c r="X69">
        <v>0.84570910036563796</v>
      </c>
      <c r="Y69">
        <v>0.79854152776017895</v>
      </c>
      <c r="Z69">
        <v>0.75</v>
      </c>
      <c r="AA69">
        <v>0.748417721518987</v>
      </c>
      <c r="AB69">
        <v>0.81564214825630099</v>
      </c>
      <c r="AC69">
        <v>0.72439404416687803</v>
      </c>
      <c r="AD69">
        <v>0.740234375</v>
      </c>
      <c r="AE69">
        <v>0.737737341772151</v>
      </c>
      <c r="AF69">
        <v>0.78206939995288804</v>
      </c>
      <c r="AG69">
        <v>0.73942541925213001</v>
      </c>
      <c r="AH69">
        <v>0.734375</v>
      </c>
      <c r="AI69">
        <v>0.718552215189873</v>
      </c>
      <c r="AJ69">
        <v>0.81612525880336695</v>
      </c>
      <c r="AK69">
        <v>0.82081978871852501</v>
      </c>
      <c r="AL69">
        <v>0.748046875</v>
      </c>
      <c r="AM69">
        <v>0.720628955696202</v>
      </c>
      <c r="AN69">
        <v>0.72703428566455797</v>
      </c>
      <c r="AO69">
        <v>0.78974420435820902</v>
      </c>
      <c r="AP69">
        <v>0.71875</v>
      </c>
      <c r="AQ69">
        <v>0.733287183544303</v>
      </c>
      <c r="AR69">
        <v>0.79181122779846103</v>
      </c>
      <c r="AS69">
        <v>0.71779916520360099</v>
      </c>
    </row>
    <row r="70" spans="1:45" x14ac:dyDescent="0.3">
      <c r="A70">
        <v>66</v>
      </c>
      <c r="B70">
        <v>0.705078125</v>
      </c>
      <c r="C70">
        <v>0.751087816455696</v>
      </c>
      <c r="D70">
        <v>0.93013861775398199</v>
      </c>
      <c r="E70">
        <v>0.73650153151041298</v>
      </c>
      <c r="F70">
        <v>0.701171875</v>
      </c>
      <c r="G70">
        <v>0.746637658227848</v>
      </c>
      <c r="H70">
        <v>0.91875512897968203</v>
      </c>
      <c r="I70">
        <v>0.76273485980456301</v>
      </c>
      <c r="J70">
        <v>0.736328125</v>
      </c>
      <c r="K70">
        <v>0.74129746835443</v>
      </c>
      <c r="L70">
        <v>0.83605177700519495</v>
      </c>
      <c r="M70">
        <v>0.75966868973985502</v>
      </c>
      <c r="N70">
        <v>0.701171875</v>
      </c>
      <c r="O70">
        <v>0.713014240506329</v>
      </c>
      <c r="P70">
        <v>0.89222130179405201</v>
      </c>
      <c r="Q70">
        <v>0.84166980242427303</v>
      </c>
      <c r="R70">
        <v>0.724609375</v>
      </c>
      <c r="S70">
        <v>0.750791139240506</v>
      </c>
      <c r="T70">
        <v>0.85113507509231501</v>
      </c>
      <c r="U70">
        <v>0.72558146639715204</v>
      </c>
      <c r="V70">
        <v>0.705078125</v>
      </c>
      <c r="W70">
        <v>0.751681170886076</v>
      </c>
      <c r="X70">
        <v>0.89534313976764601</v>
      </c>
      <c r="Y70">
        <v>0.70595065249672395</v>
      </c>
      <c r="Z70">
        <v>0.73046875</v>
      </c>
      <c r="AA70">
        <v>0.745352056962025</v>
      </c>
      <c r="AB70">
        <v>0.84299057722091597</v>
      </c>
      <c r="AC70">
        <v>0.75373127226587999</v>
      </c>
      <c r="AD70">
        <v>0.716796875</v>
      </c>
      <c r="AE70">
        <v>0.745945411392405</v>
      </c>
      <c r="AF70">
        <v>0.84178067743778195</v>
      </c>
      <c r="AG70">
        <v>0.71676473602463897</v>
      </c>
      <c r="AH70">
        <v>0.69921875</v>
      </c>
      <c r="AI70">
        <v>0.718947784810126</v>
      </c>
      <c r="AJ70">
        <v>0.90707983076572396</v>
      </c>
      <c r="AK70">
        <v>0.767534473274327</v>
      </c>
      <c r="AL70">
        <v>0.697265625</v>
      </c>
      <c r="AM70">
        <v>0.765427215189873</v>
      </c>
      <c r="AN70">
        <v>0.88954207301139798</v>
      </c>
      <c r="AO70">
        <v>0.65043768946882996</v>
      </c>
      <c r="AP70">
        <v>0.70703125</v>
      </c>
      <c r="AQ70">
        <v>0.740209651898734</v>
      </c>
      <c r="AR70">
        <v>0.84688468277454299</v>
      </c>
      <c r="AS70">
        <v>0.69630725700644003</v>
      </c>
    </row>
    <row r="71" spans="1:45" x14ac:dyDescent="0.3">
      <c r="A71">
        <v>67</v>
      </c>
      <c r="B71">
        <v>0.703125</v>
      </c>
      <c r="C71">
        <v>0.763350474683544</v>
      </c>
      <c r="D71">
        <v>0.899193614721298</v>
      </c>
      <c r="E71">
        <v>0.72782152023496505</v>
      </c>
      <c r="F71">
        <v>0.673828125</v>
      </c>
      <c r="G71">
        <v>0.741495253164557</v>
      </c>
      <c r="H71">
        <v>0.92663900554180101</v>
      </c>
      <c r="I71">
        <v>0.79539323720750899</v>
      </c>
      <c r="J71">
        <v>0.68359375</v>
      </c>
      <c r="K71">
        <v>0.741198575949367</v>
      </c>
      <c r="L71">
        <v>0.89725193381309498</v>
      </c>
      <c r="M71">
        <v>0.77359179756309404</v>
      </c>
      <c r="N71">
        <v>0.666015625</v>
      </c>
      <c r="O71">
        <v>0.74159414556962</v>
      </c>
      <c r="P71">
        <v>0.95796750485896998</v>
      </c>
      <c r="Q71">
        <v>0.772363433355017</v>
      </c>
      <c r="R71">
        <v>0.703125</v>
      </c>
      <c r="S71">
        <v>0.743571993670886</v>
      </c>
      <c r="T71">
        <v>0.91414380073547297</v>
      </c>
      <c r="U71">
        <v>0.748778140997584</v>
      </c>
      <c r="V71">
        <v>0.685546875</v>
      </c>
      <c r="W71">
        <v>0.734572784810126</v>
      </c>
      <c r="X71">
        <v>0.85792058706283503</v>
      </c>
      <c r="Y71">
        <v>0.74665425736692803</v>
      </c>
      <c r="Z71">
        <v>0.712890625</v>
      </c>
      <c r="AA71">
        <v>0.748417721518987</v>
      </c>
      <c r="AB71">
        <v>0.84343892335891701</v>
      </c>
      <c r="AC71">
        <v>0.72397327159024405</v>
      </c>
      <c r="AD71">
        <v>0.697265625</v>
      </c>
      <c r="AE71">
        <v>0.761075949367088</v>
      </c>
      <c r="AF71">
        <v>0.88115860521793299</v>
      </c>
      <c r="AG71">
        <v>0.675519628615319</v>
      </c>
      <c r="AH71">
        <v>0.70703125</v>
      </c>
      <c r="AI71">
        <v>0.760383702531645</v>
      </c>
      <c r="AJ71">
        <v>0.84191752970218603</v>
      </c>
      <c r="AK71">
        <v>0.66462979361980701</v>
      </c>
      <c r="AL71">
        <v>0.703125</v>
      </c>
      <c r="AM71">
        <v>0.71845332278481</v>
      </c>
      <c r="AN71">
        <v>0.81322863698005599</v>
      </c>
      <c r="AO71">
        <v>0.79255226669432199</v>
      </c>
      <c r="AP71">
        <v>0.693359375</v>
      </c>
      <c r="AQ71">
        <v>0.760185917721519</v>
      </c>
      <c r="AR71">
        <v>0.79657196998596103</v>
      </c>
      <c r="AS71">
        <v>0.65073035072676699</v>
      </c>
    </row>
    <row r="72" spans="1:45" x14ac:dyDescent="0.3">
      <c r="A72">
        <v>68</v>
      </c>
      <c r="B72">
        <v>0.763671875</v>
      </c>
      <c r="C72">
        <v>0.715090981012658</v>
      </c>
      <c r="D72">
        <v>0.76335486769676197</v>
      </c>
      <c r="E72">
        <v>0.88967863668369296</v>
      </c>
      <c r="F72">
        <v>0.7578125</v>
      </c>
      <c r="G72">
        <v>0.732001582278481</v>
      </c>
      <c r="H72">
        <v>0.74632483720779397</v>
      </c>
      <c r="I72">
        <v>0.83860431139982095</v>
      </c>
      <c r="J72">
        <v>0.763671875</v>
      </c>
      <c r="K72">
        <v>0.747033227848101</v>
      </c>
      <c r="L72">
        <v>0.75526908040046603</v>
      </c>
      <c r="M72">
        <v>0.75453459688379798</v>
      </c>
      <c r="N72">
        <v>0.759765625</v>
      </c>
      <c r="O72">
        <v>0.743374208860759</v>
      </c>
      <c r="P72">
        <v>0.73407910764217299</v>
      </c>
      <c r="Q72">
        <v>0.75647581981707201</v>
      </c>
      <c r="R72">
        <v>0.787109375</v>
      </c>
      <c r="S72">
        <v>0.742286392405063</v>
      </c>
      <c r="T72">
        <v>0.74809877574443795</v>
      </c>
      <c r="U72">
        <v>0.76579081031340501</v>
      </c>
      <c r="V72">
        <v>0.8046875</v>
      </c>
      <c r="W72">
        <v>0.721518987341772</v>
      </c>
      <c r="X72">
        <v>0.62178069353103604</v>
      </c>
      <c r="Y72">
        <v>0.78572006617920298</v>
      </c>
      <c r="Z72">
        <v>0.787109375</v>
      </c>
      <c r="AA72">
        <v>0.728243670886076</v>
      </c>
      <c r="AB72">
        <v>0.68932490050792605</v>
      </c>
      <c r="AC72">
        <v>0.8013960079679</v>
      </c>
      <c r="AD72">
        <v>0.78125</v>
      </c>
      <c r="AE72">
        <v>0.712915348101265</v>
      </c>
      <c r="AF72">
        <v>0.67251022160053198</v>
      </c>
      <c r="AG72">
        <v>0.82792980836916497</v>
      </c>
      <c r="AH72">
        <v>0.75390625</v>
      </c>
      <c r="AI72">
        <v>0.731012658227848</v>
      </c>
      <c r="AJ72">
        <v>0.74669851362705197</v>
      </c>
      <c r="AK72">
        <v>0.75890975813322403</v>
      </c>
      <c r="AL72">
        <v>0.77734375</v>
      </c>
      <c r="AM72">
        <v>0.727848101265822</v>
      </c>
      <c r="AN72">
        <v>0.69256275892257602</v>
      </c>
      <c r="AO72">
        <v>0.76026565364644405</v>
      </c>
      <c r="AP72">
        <v>0.765625</v>
      </c>
      <c r="AQ72">
        <v>0.745945411392405</v>
      </c>
      <c r="AR72">
        <v>0.71514980494975999</v>
      </c>
      <c r="AS72">
        <v>0.72125929367693098</v>
      </c>
    </row>
    <row r="73" spans="1:45" x14ac:dyDescent="0.3">
      <c r="A73">
        <v>69</v>
      </c>
      <c r="B73">
        <v>0.720703125</v>
      </c>
      <c r="C73">
        <v>0.735660601265822</v>
      </c>
      <c r="D73">
        <v>0.79253929853439298</v>
      </c>
      <c r="E73">
        <v>0.80274751442897097</v>
      </c>
      <c r="F73">
        <v>0.748046875</v>
      </c>
      <c r="G73">
        <v>0.746538765822784</v>
      </c>
      <c r="H73">
        <v>0.81921221315860704</v>
      </c>
      <c r="I73">
        <v>0.75250573512873997</v>
      </c>
      <c r="J73">
        <v>0.7578125</v>
      </c>
      <c r="K73">
        <v>0.731606012658227</v>
      </c>
      <c r="L73">
        <v>0.74277333915233601</v>
      </c>
      <c r="M73">
        <v>0.80725948493691901</v>
      </c>
      <c r="N73">
        <v>0.70703125</v>
      </c>
      <c r="O73">
        <v>0.733287183544303</v>
      </c>
      <c r="P73">
        <v>0.82285518944263403</v>
      </c>
      <c r="Q73">
        <v>0.78221124486078097</v>
      </c>
      <c r="R73">
        <v>0.734375</v>
      </c>
      <c r="S73">
        <v>0.746637658227848</v>
      </c>
      <c r="T73">
        <v>0.76844808459281899</v>
      </c>
      <c r="U73">
        <v>0.73030402615100498</v>
      </c>
      <c r="V73">
        <v>0.720703125</v>
      </c>
      <c r="W73">
        <v>0.744956487341772</v>
      </c>
      <c r="X73">
        <v>0.81557729840278603</v>
      </c>
      <c r="Y73">
        <v>0.74200815415080501</v>
      </c>
      <c r="Z73">
        <v>0.73828125</v>
      </c>
      <c r="AA73">
        <v>0.735858386075949</v>
      </c>
      <c r="AB73">
        <v>0.76092055439949002</v>
      </c>
      <c r="AC73">
        <v>0.77289927684808002</v>
      </c>
      <c r="AD73">
        <v>0.763671875</v>
      </c>
      <c r="AE73">
        <v>0.736847310126582</v>
      </c>
      <c r="AF73">
        <v>0.72118970751762301</v>
      </c>
      <c r="AG73">
        <v>0.72345359642294305</v>
      </c>
      <c r="AH73">
        <v>0.736328125</v>
      </c>
      <c r="AI73">
        <v>0.732199367088607</v>
      </c>
      <c r="AJ73">
        <v>0.77819767594337397</v>
      </c>
      <c r="AK73">
        <v>0.74958773202533902</v>
      </c>
      <c r="AL73">
        <v>0.73828125</v>
      </c>
      <c r="AM73">
        <v>0.728540348101265</v>
      </c>
      <c r="AN73">
        <v>0.74329011142253798</v>
      </c>
      <c r="AO73">
        <v>0.760815160183966</v>
      </c>
      <c r="AP73">
        <v>0.76171875</v>
      </c>
      <c r="AQ73">
        <v>0.755439082278481</v>
      </c>
      <c r="AR73">
        <v>0.726072877645492</v>
      </c>
      <c r="AS73">
        <v>0.66105498052850498</v>
      </c>
    </row>
    <row r="74" spans="1:45" x14ac:dyDescent="0.3">
      <c r="A74">
        <v>70</v>
      </c>
      <c r="B74">
        <v>0.701171875</v>
      </c>
      <c r="C74">
        <v>0.744066455696202</v>
      </c>
      <c r="D74">
        <v>0.84683111310005099</v>
      </c>
      <c r="E74">
        <v>0.78724291430243898</v>
      </c>
      <c r="F74">
        <v>0.73828125</v>
      </c>
      <c r="G74">
        <v>0.739220727848101</v>
      </c>
      <c r="H74">
        <v>0.78900267183780604</v>
      </c>
      <c r="I74">
        <v>0.78439704904073404</v>
      </c>
      <c r="J74">
        <v>0.705078125</v>
      </c>
      <c r="K74">
        <v>0.736649525316455</v>
      </c>
      <c r="L74">
        <v>0.88241979479789701</v>
      </c>
      <c r="M74">
        <v>0.78808991592141597</v>
      </c>
      <c r="N74">
        <v>0.751953125</v>
      </c>
      <c r="O74">
        <v>0.744560917721519</v>
      </c>
      <c r="P74">
        <v>0.81692528724670399</v>
      </c>
      <c r="Q74">
        <v>0.76291018271748001</v>
      </c>
      <c r="R74">
        <v>0.7265625</v>
      </c>
      <c r="S74">
        <v>0.718947784810126</v>
      </c>
      <c r="T74">
        <v>0.77907614409923498</v>
      </c>
      <c r="U74">
        <v>0.80616781983194397</v>
      </c>
      <c r="V74">
        <v>0.71875</v>
      </c>
      <c r="W74">
        <v>0.711629746835443</v>
      </c>
      <c r="X74">
        <v>0.79735338687896695</v>
      </c>
      <c r="Y74">
        <v>0.79010104114496205</v>
      </c>
      <c r="Z74">
        <v>0.712890625</v>
      </c>
      <c r="AA74">
        <v>0.740506329113924</v>
      </c>
      <c r="AB74">
        <v>0.83981703221797899</v>
      </c>
      <c r="AC74">
        <v>0.73867624243603403</v>
      </c>
      <c r="AD74">
        <v>0.740234375</v>
      </c>
      <c r="AE74">
        <v>0.718552215189873</v>
      </c>
      <c r="AF74">
        <v>0.82048620283603602</v>
      </c>
      <c r="AG74">
        <v>0.77620679441886598</v>
      </c>
      <c r="AH74">
        <v>0.708984375</v>
      </c>
      <c r="AI74">
        <v>0.738528481012658</v>
      </c>
      <c r="AJ74">
        <v>0.87666696310043302</v>
      </c>
      <c r="AK74">
        <v>0.72127244065079499</v>
      </c>
      <c r="AL74">
        <v>0.74609375</v>
      </c>
      <c r="AM74">
        <v>0.734375</v>
      </c>
      <c r="AN74">
        <v>0.76230469346046403</v>
      </c>
      <c r="AO74">
        <v>0.72746253202233102</v>
      </c>
      <c r="AP74">
        <v>0.7421875</v>
      </c>
      <c r="AQ74">
        <v>0.733979430379746</v>
      </c>
      <c r="AR74">
        <v>0.74823781847953796</v>
      </c>
      <c r="AS74">
        <v>0.694049344787114</v>
      </c>
    </row>
    <row r="75" spans="1:45" x14ac:dyDescent="0.3">
      <c r="A75">
        <v>71</v>
      </c>
      <c r="B75">
        <v>0.72265625</v>
      </c>
      <c r="C75">
        <v>0.71785996835443</v>
      </c>
      <c r="D75">
        <v>0.92136050760746002</v>
      </c>
      <c r="E75">
        <v>0.80355774450905704</v>
      </c>
      <c r="F75">
        <v>0.72265625</v>
      </c>
      <c r="G75">
        <v>0.719936708860759</v>
      </c>
      <c r="H75">
        <v>0.87824356555938698</v>
      </c>
      <c r="I75">
        <v>0.82932273986973304</v>
      </c>
      <c r="J75">
        <v>0.7265625</v>
      </c>
      <c r="K75">
        <v>0.700158227848101</v>
      </c>
      <c r="L75">
        <v>0.82477477192878701</v>
      </c>
      <c r="M75">
        <v>0.91929448933541003</v>
      </c>
      <c r="N75">
        <v>0.716796875</v>
      </c>
      <c r="O75">
        <v>0.715387658227848</v>
      </c>
      <c r="P75">
        <v>0.84762392938136999</v>
      </c>
      <c r="Q75">
        <v>0.90161607914333097</v>
      </c>
      <c r="R75">
        <v>0.71484375</v>
      </c>
      <c r="S75">
        <v>0.708465189873417</v>
      </c>
      <c r="T75">
        <v>0.83607868850231104</v>
      </c>
      <c r="U75">
        <v>0.85364084077786795</v>
      </c>
      <c r="V75">
        <v>0.736328125</v>
      </c>
      <c r="W75">
        <v>0.723101265822784</v>
      </c>
      <c r="X75">
        <v>0.834148108959198</v>
      </c>
      <c r="Y75">
        <v>0.80293152754819797</v>
      </c>
      <c r="Z75">
        <v>0.728515625</v>
      </c>
      <c r="AA75">
        <v>0.747231012658227</v>
      </c>
      <c r="AB75">
        <v>0.77446801960468203</v>
      </c>
      <c r="AC75">
        <v>0.72124971355064005</v>
      </c>
      <c r="AD75">
        <v>0.705078125</v>
      </c>
      <c r="AE75">
        <v>0.738330696202531</v>
      </c>
      <c r="AF75">
        <v>0.84210009872913305</v>
      </c>
      <c r="AG75">
        <v>0.75987178238132302</v>
      </c>
      <c r="AH75">
        <v>0.7421875</v>
      </c>
      <c r="AI75">
        <v>0.73378164556962</v>
      </c>
      <c r="AJ75">
        <v>0.80439284443855197</v>
      </c>
      <c r="AK75">
        <v>0.73521561788607204</v>
      </c>
      <c r="AL75">
        <v>0.73828125</v>
      </c>
      <c r="AM75">
        <v>0.73348496835443</v>
      </c>
      <c r="AN75">
        <v>0.75644798576831795</v>
      </c>
      <c r="AO75">
        <v>0.72034711928307205</v>
      </c>
      <c r="AP75">
        <v>0.75</v>
      </c>
      <c r="AQ75">
        <v>0.741396360759493</v>
      </c>
      <c r="AR75">
        <v>0.77036327123641901</v>
      </c>
      <c r="AS75">
        <v>0.70530099355721698</v>
      </c>
    </row>
    <row r="76" spans="1:45" x14ac:dyDescent="0.3">
      <c r="A76">
        <v>72</v>
      </c>
      <c r="B76">
        <v>0.708984375</v>
      </c>
      <c r="C76">
        <v>0.748121044303797</v>
      </c>
      <c r="D76">
        <v>0.89845964312553395</v>
      </c>
      <c r="E76">
        <v>0.75906462646737805</v>
      </c>
      <c r="F76">
        <v>0.69921875</v>
      </c>
      <c r="G76">
        <v>0.740803006329113</v>
      </c>
      <c r="H76">
        <v>0.91290996968746096</v>
      </c>
      <c r="I76">
        <v>0.78981509087960899</v>
      </c>
      <c r="J76">
        <v>0.701171875</v>
      </c>
      <c r="K76">
        <v>0.761075949367088</v>
      </c>
      <c r="L76">
        <v>0.88212698698043801</v>
      </c>
      <c r="M76">
        <v>0.70862039093729801</v>
      </c>
      <c r="N76">
        <v>0.728515625</v>
      </c>
      <c r="O76">
        <v>0.728935917721519</v>
      </c>
      <c r="P76">
        <v>0.81267349421977997</v>
      </c>
      <c r="Q76">
        <v>0.80832698299914896</v>
      </c>
      <c r="R76">
        <v>0.701171875</v>
      </c>
      <c r="S76">
        <v>0.754450158227848</v>
      </c>
      <c r="T76">
        <v>0.83653789758682195</v>
      </c>
      <c r="U76">
        <v>0.72431193575074404</v>
      </c>
      <c r="V76">
        <v>0.716796875</v>
      </c>
      <c r="W76">
        <v>0.730715981012658</v>
      </c>
      <c r="X76">
        <v>0.84006914496421803</v>
      </c>
      <c r="Y76">
        <v>0.76526040065137602</v>
      </c>
      <c r="Z76">
        <v>0.75</v>
      </c>
      <c r="AA76">
        <v>0.744560917721519</v>
      </c>
      <c r="AB76">
        <v>0.70612524449825198</v>
      </c>
      <c r="AC76">
        <v>0.72610921799382</v>
      </c>
      <c r="AD76">
        <v>0.75390625</v>
      </c>
      <c r="AE76">
        <v>0.748912183544303</v>
      </c>
      <c r="AF76">
        <v>0.73705653846263797</v>
      </c>
      <c r="AG76">
        <v>0.69449825905546303</v>
      </c>
      <c r="AH76">
        <v>0.734375</v>
      </c>
      <c r="AI76">
        <v>0.74792325949367</v>
      </c>
      <c r="AJ76">
        <v>0.80026148259639696</v>
      </c>
      <c r="AK76">
        <v>0.69740388061426795</v>
      </c>
      <c r="AL76">
        <v>0.71875</v>
      </c>
      <c r="AM76">
        <v>0.754647943037974</v>
      </c>
      <c r="AN76">
        <v>0.76316274702548903</v>
      </c>
      <c r="AO76">
        <v>0.66757326224182201</v>
      </c>
      <c r="AP76">
        <v>0.734375</v>
      </c>
      <c r="AQ76">
        <v>0.714497626582278</v>
      </c>
      <c r="AR76">
        <v>0.74922212958335799</v>
      </c>
      <c r="AS76">
        <v>0.82099125581451604</v>
      </c>
    </row>
    <row r="77" spans="1:45" x14ac:dyDescent="0.3">
      <c r="A77">
        <v>73</v>
      </c>
      <c r="B77">
        <v>0.759765625</v>
      </c>
      <c r="C77">
        <v>0.715981012658227</v>
      </c>
      <c r="D77">
        <v>0.72206379473209303</v>
      </c>
      <c r="E77">
        <v>0.87823323697983402</v>
      </c>
      <c r="F77">
        <v>0.75</v>
      </c>
      <c r="G77">
        <v>0.744956487341772</v>
      </c>
      <c r="H77">
        <v>0.76218120753765095</v>
      </c>
      <c r="I77">
        <v>0.75089365545707398</v>
      </c>
      <c r="J77">
        <v>0.7421875</v>
      </c>
      <c r="K77">
        <v>0.736451740506329</v>
      </c>
      <c r="L77">
        <v>0.76492415368556899</v>
      </c>
      <c r="M77">
        <v>0.78377070570293805</v>
      </c>
      <c r="N77">
        <v>0.73828125</v>
      </c>
      <c r="O77">
        <v>0.731704905063291</v>
      </c>
      <c r="P77">
        <v>0.84069560468196802</v>
      </c>
      <c r="Q77">
        <v>0.79070598716977203</v>
      </c>
      <c r="R77">
        <v>0.7421875</v>
      </c>
      <c r="S77">
        <v>0.7421875</v>
      </c>
      <c r="T77">
        <v>0.75706838071346205</v>
      </c>
      <c r="U77">
        <v>0.74929250418385296</v>
      </c>
      <c r="V77">
        <v>0.734375</v>
      </c>
      <c r="W77">
        <v>0.746835443037974</v>
      </c>
      <c r="X77">
        <v>0.75813227891921997</v>
      </c>
      <c r="Y77">
        <v>0.69485729630989301</v>
      </c>
      <c r="Z77">
        <v>0.72265625</v>
      </c>
      <c r="AA77">
        <v>0.730122626582278</v>
      </c>
      <c r="AB77">
        <v>0.78704172372817904</v>
      </c>
      <c r="AC77">
        <v>0.75040575937379705</v>
      </c>
      <c r="AD77">
        <v>0.75</v>
      </c>
      <c r="AE77">
        <v>0.722409018987341</v>
      </c>
      <c r="AF77">
        <v>0.69953987002372697</v>
      </c>
      <c r="AG77">
        <v>0.77286820472041196</v>
      </c>
      <c r="AH77">
        <v>0.74609375</v>
      </c>
      <c r="AI77">
        <v>0.753560126582278</v>
      </c>
      <c r="AJ77">
        <v>0.77878153324127197</v>
      </c>
      <c r="AK77">
        <v>0.68184074834932196</v>
      </c>
      <c r="AL77">
        <v>0.7578125</v>
      </c>
      <c r="AM77">
        <v>0.740605221518987</v>
      </c>
      <c r="AN77">
        <v>0.68008978664874997</v>
      </c>
      <c r="AO77">
        <v>0.73468664552592</v>
      </c>
      <c r="AP77">
        <v>0.69921875</v>
      </c>
      <c r="AQ77">
        <v>0.750791139240506</v>
      </c>
      <c r="AR77">
        <v>0.81524133682250899</v>
      </c>
      <c r="AS77">
        <v>0.67274391273908896</v>
      </c>
    </row>
    <row r="78" spans="1:45" x14ac:dyDescent="0.3">
      <c r="A78">
        <v>74</v>
      </c>
      <c r="B78">
        <v>0.736328125</v>
      </c>
      <c r="C78">
        <v>0.730023734177215</v>
      </c>
      <c r="D78">
        <v>0.77537338435649805</v>
      </c>
      <c r="E78">
        <v>0.80255526304244995</v>
      </c>
      <c r="F78">
        <v>0.744140625</v>
      </c>
      <c r="G78">
        <v>0.740506329113924</v>
      </c>
      <c r="H78">
        <v>0.72517615556716897</v>
      </c>
      <c r="I78">
        <v>0.78974012823044504</v>
      </c>
      <c r="J78">
        <v>0.72265625</v>
      </c>
      <c r="K78">
        <v>0.743868670886076</v>
      </c>
      <c r="L78">
        <v>0.80450792610645205</v>
      </c>
      <c r="M78">
        <v>0.73235640118393697</v>
      </c>
      <c r="N78">
        <v>0.734375</v>
      </c>
      <c r="O78">
        <v>0.735067246835443</v>
      </c>
      <c r="P78">
        <v>0.77297270298004095</v>
      </c>
      <c r="Q78">
        <v>0.77759146690368597</v>
      </c>
      <c r="R78">
        <v>0.75390625</v>
      </c>
      <c r="S78">
        <v>0.737935126582278</v>
      </c>
      <c r="T78">
        <v>0.74809922277927399</v>
      </c>
      <c r="U78">
        <v>0.73698941288115105</v>
      </c>
      <c r="V78">
        <v>0.724609375</v>
      </c>
      <c r="W78">
        <v>0.736056170886076</v>
      </c>
      <c r="X78">
        <v>0.77728883922100001</v>
      </c>
      <c r="Y78">
        <v>0.78744316251972002</v>
      </c>
      <c r="Z78">
        <v>0.744140625</v>
      </c>
      <c r="AA78">
        <v>0.744462025316455</v>
      </c>
      <c r="AB78">
        <v>0.74032288789749101</v>
      </c>
      <c r="AC78">
        <v>0.71579191277298704</v>
      </c>
      <c r="AD78">
        <v>0.744140625</v>
      </c>
      <c r="AE78">
        <v>0.695905854430379</v>
      </c>
      <c r="AF78">
        <v>0.70929473638534501</v>
      </c>
      <c r="AG78">
        <v>0.83433032337623303</v>
      </c>
      <c r="AH78">
        <v>0.75</v>
      </c>
      <c r="AI78">
        <v>0.699070411392405</v>
      </c>
      <c r="AJ78">
        <v>0.70530062913894598</v>
      </c>
      <c r="AK78">
        <v>0.84129547695570295</v>
      </c>
      <c r="AL78">
        <v>0.75</v>
      </c>
      <c r="AM78">
        <v>0.730221518987341</v>
      </c>
      <c r="AN78">
        <v>0.74767120182514102</v>
      </c>
      <c r="AO78">
        <v>0.75283769716190296</v>
      </c>
      <c r="AP78">
        <v>0.74609375</v>
      </c>
      <c r="AQ78">
        <v>0.749307753164557</v>
      </c>
      <c r="AR78">
        <v>0.730245441198349</v>
      </c>
      <c r="AS78">
        <v>0.67312323594395096</v>
      </c>
    </row>
    <row r="79" spans="1:45" x14ac:dyDescent="0.3">
      <c r="A79">
        <v>75</v>
      </c>
      <c r="B79">
        <v>0.75390625</v>
      </c>
      <c r="C79">
        <v>0.71667325949367</v>
      </c>
      <c r="D79">
        <v>0.83365896344184798</v>
      </c>
      <c r="E79">
        <v>0.85109910180296999</v>
      </c>
      <c r="F79">
        <v>0.724609375</v>
      </c>
      <c r="G79">
        <v>0.746835443037974</v>
      </c>
      <c r="H79">
        <v>0.81421048939228002</v>
      </c>
      <c r="I79">
        <v>0.738568656052215</v>
      </c>
      <c r="J79">
        <v>0.705078125</v>
      </c>
      <c r="K79">
        <v>0.72478243670886</v>
      </c>
      <c r="L79">
        <v>0.79232469201087896</v>
      </c>
      <c r="M79">
        <v>0.84671006927007297</v>
      </c>
      <c r="N79">
        <v>0.7421875</v>
      </c>
      <c r="O79">
        <v>0.685522151898734</v>
      </c>
      <c r="P79">
        <v>0.82514031231403295</v>
      </c>
      <c r="Q79">
        <v>0.91709582413299096</v>
      </c>
      <c r="R79">
        <v>0.71484375</v>
      </c>
      <c r="S79">
        <v>0.74821993670886</v>
      </c>
      <c r="T79">
        <v>0.81623317301273302</v>
      </c>
      <c r="U79">
        <v>0.76123056683359203</v>
      </c>
      <c r="V79">
        <v>0.720703125</v>
      </c>
      <c r="W79">
        <v>0.737440664556962</v>
      </c>
      <c r="X79">
        <v>0.84115578234195698</v>
      </c>
      <c r="Y79">
        <v>0.76521980875655005</v>
      </c>
      <c r="Z79">
        <v>0.71484375</v>
      </c>
      <c r="AA79">
        <v>0.728540348101265</v>
      </c>
      <c r="AB79">
        <v>0.77967211604118303</v>
      </c>
      <c r="AC79">
        <v>0.77440395988995503</v>
      </c>
      <c r="AD79">
        <v>0.689453125</v>
      </c>
      <c r="AE79">
        <v>0.69353243670886</v>
      </c>
      <c r="AF79">
        <v>0.85711608827114105</v>
      </c>
      <c r="AG79">
        <v>0.87027624287182703</v>
      </c>
      <c r="AH79">
        <v>0.724609375</v>
      </c>
      <c r="AI79">
        <v>0.743967563291139</v>
      </c>
      <c r="AJ79">
        <v>0.79881131649017301</v>
      </c>
      <c r="AK79">
        <v>0.70120197610010004</v>
      </c>
      <c r="AL79">
        <v>0.716796875</v>
      </c>
      <c r="AM79">
        <v>0.707970727848101</v>
      </c>
      <c r="AN79">
        <v>0.859970182180404</v>
      </c>
      <c r="AO79">
        <v>0.80637624746636505</v>
      </c>
      <c r="AP79">
        <v>0.740234375</v>
      </c>
      <c r="AQ79">
        <v>0.735858386075949</v>
      </c>
      <c r="AR79">
        <v>0.77916632592678003</v>
      </c>
      <c r="AS79">
        <v>0.71736837791491104</v>
      </c>
    </row>
    <row r="80" spans="1:45" x14ac:dyDescent="0.3">
      <c r="A80">
        <v>76</v>
      </c>
      <c r="B80">
        <v>0.712890625</v>
      </c>
      <c r="C80">
        <v>0.764339398734177</v>
      </c>
      <c r="D80">
        <v>0.91890107095241502</v>
      </c>
      <c r="E80">
        <v>0.71891011806982896</v>
      </c>
      <c r="F80">
        <v>0.76171875</v>
      </c>
      <c r="G80">
        <v>0.760087025316455</v>
      </c>
      <c r="H80">
        <v>0.71375957131385803</v>
      </c>
      <c r="I80">
        <v>0.72171134303642204</v>
      </c>
      <c r="J80">
        <v>0.724609375</v>
      </c>
      <c r="K80">
        <v>0.752571202531645</v>
      </c>
      <c r="L80">
        <v>0.84315437078475897</v>
      </c>
      <c r="M80">
        <v>0.73230495256713601</v>
      </c>
      <c r="N80">
        <v>0.708984375</v>
      </c>
      <c r="O80">
        <v>0.742978639240506</v>
      </c>
      <c r="P80">
        <v>0.88094487786292996</v>
      </c>
      <c r="Q80">
        <v>0.75409866812862902</v>
      </c>
      <c r="R80">
        <v>0.73828125</v>
      </c>
      <c r="S80">
        <v>0.735759493670886</v>
      </c>
      <c r="T80">
        <v>0.76043523848056704</v>
      </c>
      <c r="U80">
        <v>0.75862989848173101</v>
      </c>
      <c r="V80">
        <v>0.740234375</v>
      </c>
      <c r="W80">
        <v>0.742879746835443</v>
      </c>
      <c r="X80">
        <v>0.79938638210296598</v>
      </c>
      <c r="Y80">
        <v>0.75645765171775303</v>
      </c>
      <c r="Z80">
        <v>0.720703125</v>
      </c>
      <c r="AA80">
        <v>0.751087816455696</v>
      </c>
      <c r="AB80">
        <v>0.81963194906711501</v>
      </c>
      <c r="AC80">
        <v>0.704725494113149</v>
      </c>
      <c r="AD80">
        <v>0.732421875</v>
      </c>
      <c r="AE80">
        <v>0.74159414556962</v>
      </c>
      <c r="AF80">
        <v>0.80692692101001695</v>
      </c>
      <c r="AG80">
        <v>0.73846133902102995</v>
      </c>
      <c r="AH80">
        <v>0.734375</v>
      </c>
      <c r="AI80">
        <v>0.758504746835443</v>
      </c>
      <c r="AJ80">
        <v>0.77811540663242296</v>
      </c>
      <c r="AK80">
        <v>0.68168240106558498</v>
      </c>
      <c r="AL80">
        <v>0.75</v>
      </c>
      <c r="AM80">
        <v>0.720925632911392</v>
      </c>
      <c r="AN80">
        <v>0.71783189475536302</v>
      </c>
      <c r="AO80">
        <v>0.80910581652122204</v>
      </c>
      <c r="AP80">
        <v>0.720703125</v>
      </c>
      <c r="AQ80">
        <v>0.750692246835443</v>
      </c>
      <c r="AR80">
        <v>0.76556137204170205</v>
      </c>
      <c r="AS80">
        <v>0.674989143504372</v>
      </c>
    </row>
    <row r="81" spans="1:45" x14ac:dyDescent="0.3">
      <c r="A81">
        <v>77</v>
      </c>
      <c r="B81">
        <v>0.75390625</v>
      </c>
      <c r="C81">
        <v>0.748022151898734</v>
      </c>
      <c r="D81">
        <v>0.80108106136321999</v>
      </c>
      <c r="E81">
        <v>0.76251947691168898</v>
      </c>
      <c r="F81">
        <v>0.740234375</v>
      </c>
      <c r="G81">
        <v>0.733979430379746</v>
      </c>
      <c r="H81">
        <v>0.78101342916488603</v>
      </c>
      <c r="I81">
        <v>0.77773076673097197</v>
      </c>
      <c r="J81">
        <v>0.7578125</v>
      </c>
      <c r="K81">
        <v>0.724683544303797</v>
      </c>
      <c r="L81">
        <v>0.73986336588859503</v>
      </c>
      <c r="M81">
        <v>0.87348243330098396</v>
      </c>
      <c r="N81">
        <v>0.72265625</v>
      </c>
      <c r="O81">
        <v>0.723694620253164</v>
      </c>
      <c r="P81">
        <v>0.79707092046737604</v>
      </c>
      <c r="Q81">
        <v>0.81188228537764695</v>
      </c>
      <c r="R81">
        <v>0.724609375</v>
      </c>
      <c r="S81">
        <v>0.707080696202531</v>
      </c>
      <c r="T81">
        <v>0.78501366078853596</v>
      </c>
      <c r="U81">
        <v>0.85588912496083902</v>
      </c>
      <c r="V81">
        <v>0.7734375</v>
      </c>
      <c r="W81">
        <v>0.730023734177215</v>
      </c>
      <c r="X81">
        <v>0.68576255440711897</v>
      </c>
      <c r="Y81">
        <v>0.77385556358325303</v>
      </c>
      <c r="Z81">
        <v>0.7578125</v>
      </c>
      <c r="AA81">
        <v>0.719343354430379</v>
      </c>
      <c r="AB81">
        <v>0.73120924830436695</v>
      </c>
      <c r="AC81">
        <v>0.77423208272909805</v>
      </c>
      <c r="AD81">
        <v>0.734375</v>
      </c>
      <c r="AE81">
        <v>0.741396360759493</v>
      </c>
      <c r="AF81">
        <v>0.74616678059101105</v>
      </c>
      <c r="AG81">
        <v>0.73424450392964502</v>
      </c>
      <c r="AH81">
        <v>0.748046875</v>
      </c>
      <c r="AI81">
        <v>0.723991297468354</v>
      </c>
      <c r="AJ81">
        <v>0.75282613933086395</v>
      </c>
      <c r="AK81">
        <v>0.81213156784636997</v>
      </c>
      <c r="AL81">
        <v>0.740234375</v>
      </c>
      <c r="AM81">
        <v>0.728738132911392</v>
      </c>
      <c r="AN81">
        <v>0.75791312754154205</v>
      </c>
      <c r="AO81">
        <v>0.75808030744142096</v>
      </c>
      <c r="AP81">
        <v>0.775390625</v>
      </c>
      <c r="AQ81">
        <v>0.742286392405063</v>
      </c>
      <c r="AR81">
        <v>0.64303860068321195</v>
      </c>
      <c r="AS81">
        <v>0.70025045509579797</v>
      </c>
    </row>
    <row r="82" spans="1:45" x14ac:dyDescent="0.3">
      <c r="A82">
        <v>78</v>
      </c>
      <c r="B82">
        <v>0.73828125</v>
      </c>
      <c r="C82">
        <v>0.719343354430379</v>
      </c>
      <c r="D82">
        <v>0.83315822482109003</v>
      </c>
      <c r="E82">
        <v>0.84674522167519595</v>
      </c>
      <c r="F82">
        <v>0.7578125</v>
      </c>
      <c r="G82">
        <v>0.732792721518987</v>
      </c>
      <c r="H82">
        <v>0.72094438970088903</v>
      </c>
      <c r="I82">
        <v>0.78943289986139598</v>
      </c>
      <c r="J82">
        <v>0.771484375</v>
      </c>
      <c r="K82">
        <v>0.736352848101265</v>
      </c>
      <c r="L82">
        <v>0.73377692699432295</v>
      </c>
      <c r="M82">
        <v>0.79356334481058199</v>
      </c>
      <c r="N82">
        <v>0.740234375</v>
      </c>
      <c r="O82">
        <v>0.745846518987341</v>
      </c>
      <c r="P82">
        <v>0.80009260773658697</v>
      </c>
      <c r="Q82">
        <v>0.74802016306526997</v>
      </c>
      <c r="R82">
        <v>0.734375</v>
      </c>
      <c r="S82">
        <v>0.746143196202531</v>
      </c>
      <c r="T82">
        <v>0.74671022593975001</v>
      </c>
      <c r="U82">
        <v>0.732510918303381</v>
      </c>
      <c r="V82">
        <v>0.751953125</v>
      </c>
      <c r="W82">
        <v>0.730023734177215</v>
      </c>
      <c r="X82">
        <v>0.71233516931533802</v>
      </c>
      <c r="Y82">
        <v>0.801683391951307</v>
      </c>
      <c r="Z82">
        <v>0.73828125</v>
      </c>
      <c r="AA82">
        <v>0.74940664556962</v>
      </c>
      <c r="AB82">
        <v>0.75613614916801397</v>
      </c>
      <c r="AC82">
        <v>0.69295314897464799</v>
      </c>
      <c r="AD82">
        <v>0.748046875</v>
      </c>
      <c r="AE82">
        <v>0.719837816455696</v>
      </c>
      <c r="AF82">
        <v>0.71588897705078103</v>
      </c>
      <c r="AG82">
        <v>0.77271995966947504</v>
      </c>
      <c r="AH82">
        <v>0.7265625</v>
      </c>
      <c r="AI82">
        <v>0.726760284810126</v>
      </c>
      <c r="AJ82">
        <v>0.74185207486152605</v>
      </c>
      <c r="AK82">
        <v>0.78403753645812402</v>
      </c>
      <c r="AL82">
        <v>0.767578125</v>
      </c>
      <c r="AM82">
        <v>0.735067246835443</v>
      </c>
      <c r="AN82">
        <v>0.66121663153171495</v>
      </c>
      <c r="AO82">
        <v>0.73438132865519401</v>
      </c>
      <c r="AP82">
        <v>0.759765625</v>
      </c>
      <c r="AQ82">
        <v>0.740209651898734</v>
      </c>
      <c r="AR82">
        <v>0.71156501770019498</v>
      </c>
      <c r="AS82">
        <v>0.70252812436864298</v>
      </c>
    </row>
    <row r="83" spans="1:45" x14ac:dyDescent="0.3">
      <c r="A83">
        <v>79</v>
      </c>
      <c r="B83">
        <v>0.736328125</v>
      </c>
      <c r="C83">
        <v>0.745450949367088</v>
      </c>
      <c r="D83">
        <v>0.85171839594841003</v>
      </c>
      <c r="E83">
        <v>0.74860163957257797</v>
      </c>
      <c r="F83">
        <v>0.736328125</v>
      </c>
      <c r="G83">
        <v>0.726958069620253</v>
      </c>
      <c r="H83">
        <v>0.79854989051818803</v>
      </c>
      <c r="I83">
        <v>0.82052151613597601</v>
      </c>
      <c r="J83">
        <v>0.7578125</v>
      </c>
      <c r="K83">
        <v>0.711036392405063</v>
      </c>
      <c r="L83">
        <v>0.77749809622764499</v>
      </c>
      <c r="M83">
        <v>0.858845152432405</v>
      </c>
      <c r="N83">
        <v>0.728515625</v>
      </c>
      <c r="O83">
        <v>0.728441455696202</v>
      </c>
      <c r="P83">
        <v>0.79624649882316501</v>
      </c>
      <c r="Q83">
        <v>0.78566794757601499</v>
      </c>
      <c r="R83">
        <v>0.75390625</v>
      </c>
      <c r="S83">
        <v>0.747231012658227</v>
      </c>
      <c r="T83">
        <v>0.77555075287818898</v>
      </c>
      <c r="U83">
        <v>0.72605439756489998</v>
      </c>
      <c r="V83">
        <v>0.759765625</v>
      </c>
      <c r="W83">
        <v>0.749604430379746</v>
      </c>
      <c r="X83">
        <v>0.71820114552974701</v>
      </c>
      <c r="Y83">
        <v>0.70715887712526904</v>
      </c>
      <c r="Z83">
        <v>0.720703125</v>
      </c>
      <c r="AA83">
        <v>0.739715189873417</v>
      </c>
      <c r="AB83">
        <v>0.78818514943122797</v>
      </c>
      <c r="AC83">
        <v>0.74540811701665899</v>
      </c>
      <c r="AD83">
        <v>0.74609375</v>
      </c>
      <c r="AE83">
        <v>0.734671677215189</v>
      </c>
      <c r="AF83">
        <v>0.80085919797420502</v>
      </c>
      <c r="AG83">
        <v>0.73479959519603499</v>
      </c>
      <c r="AH83">
        <v>0.728515625</v>
      </c>
      <c r="AI83">
        <v>0.745450949367088</v>
      </c>
      <c r="AJ83">
        <v>0.88534127175807897</v>
      </c>
      <c r="AK83">
        <v>0.70428875994078699</v>
      </c>
      <c r="AL83">
        <v>0.759765625</v>
      </c>
      <c r="AM83">
        <v>0.743374208860759</v>
      </c>
      <c r="AN83">
        <v>0.735456883907318</v>
      </c>
      <c r="AO83">
        <v>0.69489630943612202</v>
      </c>
      <c r="AP83">
        <v>0.724609375</v>
      </c>
      <c r="AQ83">
        <v>0.764240506329113</v>
      </c>
      <c r="AR83">
        <v>0.73764406144618899</v>
      </c>
      <c r="AS83">
        <v>0.63967731104621395</v>
      </c>
    </row>
    <row r="84" spans="1:45" x14ac:dyDescent="0.3">
      <c r="A84">
        <v>80</v>
      </c>
      <c r="B84">
        <v>0.724609375</v>
      </c>
      <c r="C84">
        <v>0.729430379746835</v>
      </c>
      <c r="D84">
        <v>0.85916022956371296</v>
      </c>
      <c r="E84">
        <v>0.83553953487661803</v>
      </c>
      <c r="F84">
        <v>0.72265625</v>
      </c>
      <c r="G84">
        <v>0.757021360759493</v>
      </c>
      <c r="H84">
        <v>0.83888019621372201</v>
      </c>
      <c r="I84">
        <v>0.72967753304710803</v>
      </c>
      <c r="J84">
        <v>0.73046875</v>
      </c>
      <c r="K84">
        <v>0.727452531645569</v>
      </c>
      <c r="L84">
        <v>0.82571826875209797</v>
      </c>
      <c r="M84">
        <v>0.81189898675001104</v>
      </c>
      <c r="N84">
        <v>0.732421875</v>
      </c>
      <c r="O84">
        <v>0.700850474683544</v>
      </c>
      <c r="P84">
        <v>0.790097996592521</v>
      </c>
      <c r="Q84">
        <v>0.89665578965899295</v>
      </c>
      <c r="R84">
        <v>0.70703125</v>
      </c>
      <c r="S84">
        <v>0.700059335443038</v>
      </c>
      <c r="T84">
        <v>0.87741743028163899</v>
      </c>
      <c r="U84">
        <v>0.87052613723127104</v>
      </c>
      <c r="V84">
        <v>0.732421875</v>
      </c>
      <c r="W84">
        <v>0.746439873417721</v>
      </c>
      <c r="X84">
        <v>0.76141235232353199</v>
      </c>
      <c r="Y84">
        <v>0.73310411202756598</v>
      </c>
      <c r="Z84">
        <v>0.744140625</v>
      </c>
      <c r="AA84">
        <v>0.735363924050632</v>
      </c>
      <c r="AB84">
        <v>0.80703005194664001</v>
      </c>
      <c r="AC84">
        <v>0.75325885301903805</v>
      </c>
      <c r="AD84">
        <v>0.740234375</v>
      </c>
      <c r="AE84">
        <v>0.699663765822784</v>
      </c>
      <c r="AF84">
        <v>0.73658546805381697</v>
      </c>
      <c r="AG84">
        <v>0.85556509298614303</v>
      </c>
      <c r="AH84">
        <v>0.7109375</v>
      </c>
      <c r="AI84">
        <v>0.686511075949367</v>
      </c>
      <c r="AJ84">
        <v>0.83399328589439303</v>
      </c>
      <c r="AK84">
        <v>0.89034502868410903</v>
      </c>
      <c r="AL84">
        <v>0.73828125</v>
      </c>
      <c r="AM84">
        <v>0.729034810126582</v>
      </c>
      <c r="AN84">
        <v>0.76069308817386605</v>
      </c>
      <c r="AO84">
        <v>0.76356195045422903</v>
      </c>
      <c r="AP84">
        <v>0.716796875</v>
      </c>
      <c r="AQ84">
        <v>0.712420886075949</v>
      </c>
      <c r="AR84">
        <v>0.81072862446308103</v>
      </c>
      <c r="AS84">
        <v>0.78711193196381102</v>
      </c>
    </row>
    <row r="85" spans="1:45" x14ac:dyDescent="0.3">
      <c r="A85">
        <v>81</v>
      </c>
      <c r="B85">
        <v>0.734375</v>
      </c>
      <c r="C85">
        <v>0.742088607594936</v>
      </c>
      <c r="D85">
        <v>0.84601742029189997</v>
      </c>
      <c r="E85">
        <v>0.79289577844776604</v>
      </c>
      <c r="F85">
        <v>0.734375</v>
      </c>
      <c r="G85">
        <v>0.74100079113924</v>
      </c>
      <c r="H85">
        <v>0.83309811353683405</v>
      </c>
      <c r="I85">
        <v>0.78150528971152899</v>
      </c>
      <c r="J85">
        <v>0.751953125</v>
      </c>
      <c r="K85">
        <v>0.733880537974683</v>
      </c>
      <c r="L85">
        <v>0.75815327465534199</v>
      </c>
      <c r="M85">
        <v>0.76577946430520105</v>
      </c>
      <c r="N85">
        <v>0.72265625</v>
      </c>
      <c r="O85">
        <v>0.707278481012658</v>
      </c>
      <c r="P85">
        <v>0.86482246220111803</v>
      </c>
      <c r="Q85">
        <v>0.94310696743711597</v>
      </c>
      <c r="R85">
        <v>0.74609375</v>
      </c>
      <c r="S85">
        <v>0.758208069620253</v>
      </c>
      <c r="T85">
        <v>0.79579915106296495</v>
      </c>
      <c r="U85">
        <v>0.70978872760941703</v>
      </c>
      <c r="V85">
        <v>0.73046875</v>
      </c>
      <c r="W85">
        <v>0.701246044303797</v>
      </c>
      <c r="X85">
        <v>0.77752622961997897</v>
      </c>
      <c r="Y85">
        <v>0.91184877896610605</v>
      </c>
      <c r="Z85">
        <v>0.728515625</v>
      </c>
      <c r="AA85">
        <v>0.721420094936708</v>
      </c>
      <c r="AB85">
        <v>0.85211616754531805</v>
      </c>
      <c r="AC85">
        <v>0.80844655670697096</v>
      </c>
      <c r="AD85">
        <v>0.720703125</v>
      </c>
      <c r="AE85">
        <v>0.753263449367088</v>
      </c>
      <c r="AF85">
        <v>0.877728551626205</v>
      </c>
      <c r="AG85">
        <v>0.71037872795817203</v>
      </c>
      <c r="AH85">
        <v>0.732421875</v>
      </c>
      <c r="AI85">
        <v>0.754647943037974</v>
      </c>
      <c r="AJ85">
        <v>0.803660288453102</v>
      </c>
      <c r="AK85">
        <v>0.68715265280083704</v>
      </c>
      <c r="AL85">
        <v>0.748046875</v>
      </c>
      <c r="AM85">
        <v>0.712915348101265</v>
      </c>
      <c r="AN85">
        <v>0.75538940727710702</v>
      </c>
      <c r="AO85">
        <v>0.806200363967992</v>
      </c>
      <c r="AP85">
        <v>0.732421875</v>
      </c>
      <c r="AQ85">
        <v>0.737539556962025</v>
      </c>
      <c r="AR85">
        <v>0.73584479093551602</v>
      </c>
      <c r="AS85">
        <v>0.707997432615183</v>
      </c>
    </row>
    <row r="86" spans="1:45" x14ac:dyDescent="0.3">
      <c r="A86">
        <v>82</v>
      </c>
      <c r="B86">
        <v>0.732421875</v>
      </c>
      <c r="C86">
        <v>0.708069620253164</v>
      </c>
      <c r="D86">
        <v>0.80203402042388905</v>
      </c>
      <c r="E86">
        <v>0.91150397288648299</v>
      </c>
      <c r="F86">
        <v>0.69921875</v>
      </c>
      <c r="G86">
        <v>0.730122626582278</v>
      </c>
      <c r="H86">
        <v>0.84348781406879403</v>
      </c>
      <c r="I86">
        <v>0.81739138500599895</v>
      </c>
      <c r="J86">
        <v>0.73828125</v>
      </c>
      <c r="K86">
        <v>0.728935917721519</v>
      </c>
      <c r="L86">
        <v>0.85104845464229495</v>
      </c>
      <c r="M86">
        <v>0.79451778870594603</v>
      </c>
      <c r="N86">
        <v>0.705078125</v>
      </c>
      <c r="O86">
        <v>0.733287183544303</v>
      </c>
      <c r="P86">
        <v>0.89375430345535201</v>
      </c>
      <c r="Q86">
        <v>0.76322354923320701</v>
      </c>
      <c r="R86">
        <v>0.73046875</v>
      </c>
      <c r="S86">
        <v>0.750692246835443</v>
      </c>
      <c r="T86">
        <v>0.80505308508872897</v>
      </c>
      <c r="U86">
        <v>0.72712939902196905</v>
      </c>
      <c r="V86">
        <v>0.689453125</v>
      </c>
      <c r="W86">
        <v>0.732496044303797</v>
      </c>
      <c r="X86">
        <v>0.88537551462650299</v>
      </c>
      <c r="Y86">
        <v>0.748205354696587</v>
      </c>
      <c r="Z86">
        <v>0.716796875</v>
      </c>
      <c r="AA86">
        <v>0.747132120253164</v>
      </c>
      <c r="AB86">
        <v>0.81376643478870303</v>
      </c>
      <c r="AC86">
        <v>0.72255430945867205</v>
      </c>
      <c r="AD86">
        <v>0.705078125</v>
      </c>
      <c r="AE86">
        <v>0.75603243670886</v>
      </c>
      <c r="AF86">
        <v>0.85123696923255898</v>
      </c>
      <c r="AG86">
        <v>0.67532867872262303</v>
      </c>
      <c r="AH86">
        <v>0.748046875</v>
      </c>
      <c r="AI86">
        <v>0.743670886075949</v>
      </c>
      <c r="AJ86">
        <v>0.75153858959674802</v>
      </c>
      <c r="AK86">
        <v>0.71702570477618399</v>
      </c>
      <c r="AL86">
        <v>0.724609375</v>
      </c>
      <c r="AM86">
        <v>0.746044303797468</v>
      </c>
      <c r="AN86">
        <v>0.77616278827190399</v>
      </c>
      <c r="AO86">
        <v>0.71075413574146296</v>
      </c>
      <c r="AP86">
        <v>0.70703125</v>
      </c>
      <c r="AQ86">
        <v>0.727254746835443</v>
      </c>
      <c r="AR86">
        <v>0.83133816719055098</v>
      </c>
      <c r="AS86">
        <v>0.72112875724140602</v>
      </c>
    </row>
    <row r="87" spans="1:45" x14ac:dyDescent="0.3">
      <c r="A87">
        <v>83</v>
      </c>
      <c r="B87">
        <v>0.7265625</v>
      </c>
      <c r="C87">
        <v>0.730320411392405</v>
      </c>
      <c r="D87">
        <v>0.89927086234092701</v>
      </c>
      <c r="E87">
        <v>0.82366100896762895</v>
      </c>
      <c r="F87">
        <v>0.71875</v>
      </c>
      <c r="G87">
        <v>0.746637658227848</v>
      </c>
      <c r="H87">
        <v>0.89679948985576596</v>
      </c>
      <c r="I87">
        <v>0.763948562024514</v>
      </c>
      <c r="J87">
        <v>0.736328125</v>
      </c>
      <c r="K87">
        <v>0.724881329113924</v>
      </c>
      <c r="L87">
        <v>0.79794785380363398</v>
      </c>
      <c r="M87">
        <v>0.79603863894184901</v>
      </c>
      <c r="N87">
        <v>0.7109375</v>
      </c>
      <c r="O87">
        <v>0.744264240506329</v>
      </c>
      <c r="P87">
        <v>0.86158521473407701</v>
      </c>
      <c r="Q87">
        <v>0.76491065945806302</v>
      </c>
      <c r="R87">
        <v>0.7265625</v>
      </c>
      <c r="S87">
        <v>0.734276107594936</v>
      </c>
      <c r="T87">
        <v>0.81314814090728704</v>
      </c>
      <c r="U87">
        <v>0.79989098333105202</v>
      </c>
      <c r="V87">
        <v>0.728515625</v>
      </c>
      <c r="W87">
        <v>0.728837025316455</v>
      </c>
      <c r="X87">
        <v>0.87854567170143105</v>
      </c>
      <c r="Y87">
        <v>0.817389005724387</v>
      </c>
      <c r="Z87">
        <v>0.751953125</v>
      </c>
      <c r="AA87">
        <v>0.759394778481012</v>
      </c>
      <c r="AB87">
        <v>0.77345812320709195</v>
      </c>
      <c r="AC87">
        <v>0.70195339374904298</v>
      </c>
      <c r="AD87">
        <v>0.7265625</v>
      </c>
      <c r="AE87">
        <v>0.725474683544303</v>
      </c>
      <c r="AF87">
        <v>0.78549511730670896</v>
      </c>
      <c r="AG87">
        <v>0.77326512374455403</v>
      </c>
      <c r="AH87">
        <v>0.75390625</v>
      </c>
      <c r="AI87">
        <v>0.757911392405063</v>
      </c>
      <c r="AJ87">
        <v>0.76232618093490601</v>
      </c>
      <c r="AK87">
        <v>0.678895958616763</v>
      </c>
      <c r="AL87">
        <v>0.751953125</v>
      </c>
      <c r="AM87">
        <v>0.736847310126582</v>
      </c>
      <c r="AN87">
        <v>0.77827242016792297</v>
      </c>
      <c r="AO87">
        <v>0.74418958946119296</v>
      </c>
      <c r="AP87">
        <v>0.71484375</v>
      </c>
      <c r="AQ87">
        <v>0.748121044303797</v>
      </c>
      <c r="AR87">
        <v>0.84836198389530104</v>
      </c>
      <c r="AS87">
        <v>0.70254922026320299</v>
      </c>
    </row>
    <row r="88" spans="1:45" x14ac:dyDescent="0.3">
      <c r="A88">
        <v>84</v>
      </c>
      <c r="B88">
        <v>0.755859375</v>
      </c>
      <c r="C88">
        <v>0.728045886075949</v>
      </c>
      <c r="D88">
        <v>0.73579290509223905</v>
      </c>
      <c r="E88">
        <v>0.82702272526825504</v>
      </c>
      <c r="F88">
        <v>0.759765625</v>
      </c>
      <c r="G88">
        <v>0.74070411392405</v>
      </c>
      <c r="H88">
        <v>0.69345374405383997</v>
      </c>
      <c r="I88">
        <v>0.766442077823832</v>
      </c>
      <c r="J88">
        <v>0.732421875</v>
      </c>
      <c r="K88">
        <v>0.733089398734177</v>
      </c>
      <c r="L88">
        <v>0.80565731227397896</v>
      </c>
      <c r="M88">
        <v>0.81261564960962596</v>
      </c>
      <c r="N88">
        <v>0.74609375</v>
      </c>
      <c r="O88">
        <v>0.741693037974683</v>
      </c>
      <c r="P88">
        <v>0.74556609988212497</v>
      </c>
      <c r="Q88">
        <v>0.74375849811336603</v>
      </c>
      <c r="R88">
        <v>0.74609375</v>
      </c>
      <c r="S88">
        <v>0.720233386075949</v>
      </c>
      <c r="T88">
        <v>0.77284903824329299</v>
      </c>
      <c r="U88">
        <v>0.83559656256361803</v>
      </c>
      <c r="V88">
        <v>0.7421875</v>
      </c>
      <c r="W88">
        <v>0.753164556962025</v>
      </c>
      <c r="X88">
        <v>0.76576027274131697</v>
      </c>
      <c r="Y88">
        <v>0.70093095000786099</v>
      </c>
      <c r="Z88">
        <v>0.775390625</v>
      </c>
      <c r="AA88">
        <v>0.742286392405063</v>
      </c>
      <c r="AB88">
        <v>0.70046770572662298</v>
      </c>
      <c r="AC88">
        <v>0.71129048398778405</v>
      </c>
      <c r="AD88">
        <v>0.732421875</v>
      </c>
      <c r="AE88">
        <v>0.738627373417721</v>
      </c>
      <c r="AF88">
        <v>0.74953897297382299</v>
      </c>
      <c r="AG88">
        <v>0.70591532278664504</v>
      </c>
      <c r="AH88">
        <v>0.748046875</v>
      </c>
      <c r="AI88">
        <v>0.752571202531645</v>
      </c>
      <c r="AJ88">
        <v>0.74150085449218694</v>
      </c>
      <c r="AK88">
        <v>0.70837442784369697</v>
      </c>
      <c r="AL88">
        <v>0.75390625</v>
      </c>
      <c r="AM88">
        <v>0.753461234177215</v>
      </c>
      <c r="AN88">
        <v>0.73038174211978901</v>
      </c>
      <c r="AO88">
        <v>0.67622123790692601</v>
      </c>
      <c r="AP88">
        <v>0.77734375</v>
      </c>
      <c r="AQ88">
        <v>0.755142405063291</v>
      </c>
      <c r="AR88">
        <v>0.67268982529640198</v>
      </c>
      <c r="AS88">
        <v>0.66652367537534596</v>
      </c>
    </row>
    <row r="89" spans="1:45" x14ac:dyDescent="0.3">
      <c r="A89">
        <v>85</v>
      </c>
      <c r="B89">
        <v>0.767578125</v>
      </c>
      <c r="C89">
        <v>0.724881329113924</v>
      </c>
      <c r="D89">
        <v>0.71646212041377999</v>
      </c>
      <c r="E89">
        <v>0.818208523943454</v>
      </c>
      <c r="F89">
        <v>0.74609375</v>
      </c>
      <c r="G89">
        <v>0.74011075949367</v>
      </c>
      <c r="H89">
        <v>0.73926274478435505</v>
      </c>
      <c r="I89">
        <v>0.77103207081179004</v>
      </c>
      <c r="J89">
        <v>0.78125</v>
      </c>
      <c r="K89">
        <v>0.726166930379746</v>
      </c>
      <c r="L89">
        <v>0.70648221671581202</v>
      </c>
      <c r="M89">
        <v>0.80943764614153502</v>
      </c>
      <c r="N89">
        <v>0.73046875</v>
      </c>
      <c r="O89">
        <v>0.716772151898734</v>
      </c>
      <c r="P89">
        <v>0.78481467068195299</v>
      </c>
      <c r="Q89">
        <v>0.80834449771084305</v>
      </c>
      <c r="R89">
        <v>0.767578125</v>
      </c>
      <c r="S89">
        <v>0.728639240506329</v>
      </c>
      <c r="T89">
        <v>0.71927554905414504</v>
      </c>
      <c r="U89">
        <v>0.79630608045602103</v>
      </c>
      <c r="V89">
        <v>0.740234375</v>
      </c>
      <c r="W89">
        <v>0.750593354430379</v>
      </c>
      <c r="X89">
        <v>0.74808409810066201</v>
      </c>
      <c r="Y89">
        <v>0.71080730874327103</v>
      </c>
      <c r="Z89">
        <v>0.759765625</v>
      </c>
      <c r="AA89">
        <v>0.739715189873417</v>
      </c>
      <c r="AB89">
        <v>0.67204923927783899</v>
      </c>
      <c r="AC89">
        <v>0.73796247719209396</v>
      </c>
      <c r="AD89">
        <v>0.767578125</v>
      </c>
      <c r="AE89">
        <v>0.732001582278481</v>
      </c>
      <c r="AF89">
        <v>0.69283795356750399</v>
      </c>
      <c r="AG89">
        <v>0.77098093002657297</v>
      </c>
      <c r="AH89">
        <v>0.771484375</v>
      </c>
      <c r="AI89">
        <v>0.714596518987341</v>
      </c>
      <c r="AJ89">
        <v>0.71659740805625904</v>
      </c>
      <c r="AK89">
        <v>0.75668878079969604</v>
      </c>
      <c r="AL89">
        <v>0.787109375</v>
      </c>
      <c r="AM89">
        <v>0.758010284810126</v>
      </c>
      <c r="AN89">
        <v>0.61700041592121102</v>
      </c>
      <c r="AO89">
        <v>0.66296035051345803</v>
      </c>
      <c r="AP89">
        <v>0.78515625</v>
      </c>
      <c r="AQ89">
        <v>0.744560917721519</v>
      </c>
      <c r="AR89">
        <v>0.63918000459670998</v>
      </c>
      <c r="AS89">
        <v>0.68540821347055503</v>
      </c>
    </row>
    <row r="90" spans="1:45" x14ac:dyDescent="0.3">
      <c r="A90">
        <v>86</v>
      </c>
      <c r="B90">
        <v>0.7578125</v>
      </c>
      <c r="C90">
        <v>0.746340981012658</v>
      </c>
      <c r="D90">
        <v>0.74057787656784002</v>
      </c>
      <c r="E90">
        <v>0.77273657804802998</v>
      </c>
      <c r="F90">
        <v>0.77734375</v>
      </c>
      <c r="G90">
        <v>0.74129746835443</v>
      </c>
      <c r="H90">
        <v>0.73979552090167999</v>
      </c>
      <c r="I90">
        <v>0.75212944647933799</v>
      </c>
      <c r="J90">
        <v>0.751953125</v>
      </c>
      <c r="K90">
        <v>0.733979430379746</v>
      </c>
      <c r="L90">
        <v>0.74615073204040505</v>
      </c>
      <c r="M90">
        <v>0.79633413387250296</v>
      </c>
      <c r="N90">
        <v>0.734375</v>
      </c>
      <c r="O90">
        <v>0.735067246835443</v>
      </c>
      <c r="P90">
        <v>0.75384594500064805</v>
      </c>
      <c r="Q90">
        <v>0.77414229021796699</v>
      </c>
      <c r="R90">
        <v>0.7734375</v>
      </c>
      <c r="S90">
        <v>0.768295094936708</v>
      </c>
      <c r="T90">
        <v>0.68679302930831898</v>
      </c>
      <c r="U90">
        <v>0.68463915171502499</v>
      </c>
      <c r="V90">
        <v>0.7578125</v>
      </c>
      <c r="W90">
        <v>0.744462025316455</v>
      </c>
      <c r="X90">
        <v>0.70621855556964797</v>
      </c>
      <c r="Y90">
        <v>0.73481870527508897</v>
      </c>
      <c r="Z90">
        <v>0.76171875</v>
      </c>
      <c r="AA90">
        <v>0.758603639240506</v>
      </c>
      <c r="AB90">
        <v>0.72274599969386999</v>
      </c>
      <c r="AC90">
        <v>0.68514018345482697</v>
      </c>
      <c r="AD90">
        <v>0.779296875</v>
      </c>
      <c r="AE90">
        <v>0.74100079113924</v>
      </c>
      <c r="AF90">
        <v>0.69744728505611397</v>
      </c>
      <c r="AG90">
        <v>0.77225266453585995</v>
      </c>
      <c r="AH90">
        <v>0.75</v>
      </c>
      <c r="AI90">
        <v>0.727848101265822</v>
      </c>
      <c r="AJ90">
        <v>0.65418452024459794</v>
      </c>
      <c r="AK90">
        <v>0.76973140767857995</v>
      </c>
      <c r="AL90">
        <v>0.744140625</v>
      </c>
      <c r="AM90">
        <v>0.750197784810126</v>
      </c>
      <c r="AN90">
        <v>0.72793459892272905</v>
      </c>
      <c r="AO90">
        <v>0.67256351626372002</v>
      </c>
      <c r="AP90">
        <v>0.76953125</v>
      </c>
      <c r="AQ90">
        <v>0.757416930379746</v>
      </c>
      <c r="AR90">
        <v>0.62534616887569405</v>
      </c>
      <c r="AS90">
        <v>0.654802599285222</v>
      </c>
    </row>
    <row r="91" spans="1:45" x14ac:dyDescent="0.3">
      <c r="A91">
        <v>87</v>
      </c>
      <c r="B91">
        <v>0.732421875</v>
      </c>
      <c r="C91">
        <v>0.714893196202531</v>
      </c>
      <c r="D91">
        <v>0.824553102254867</v>
      </c>
      <c r="E91">
        <v>0.85434198228618696</v>
      </c>
      <c r="F91">
        <v>0.74609375</v>
      </c>
      <c r="G91">
        <v>0.751977848101265</v>
      </c>
      <c r="H91">
        <v>0.77248385548591603</v>
      </c>
      <c r="I91">
        <v>0.73773774429212602</v>
      </c>
      <c r="J91">
        <v>0.755859375</v>
      </c>
      <c r="K91">
        <v>0.745648734177215</v>
      </c>
      <c r="L91">
        <v>0.766010582447052</v>
      </c>
      <c r="M91">
        <v>0.75697968504096802</v>
      </c>
      <c r="N91">
        <v>0.744140625</v>
      </c>
      <c r="O91">
        <v>0.714200949367088</v>
      </c>
      <c r="P91">
        <v>0.79667380452156</v>
      </c>
      <c r="Q91">
        <v>0.82929447406454904</v>
      </c>
      <c r="R91">
        <v>0.724609375</v>
      </c>
      <c r="S91">
        <v>0.756526898734177</v>
      </c>
      <c r="T91">
        <v>0.79576653242111195</v>
      </c>
      <c r="U91">
        <v>0.71595637707770599</v>
      </c>
      <c r="V91">
        <v>0.744140625</v>
      </c>
      <c r="W91">
        <v>0.712025316455696</v>
      </c>
      <c r="X91">
        <v>0.752983137965202</v>
      </c>
      <c r="Y91">
        <v>0.82597880801068002</v>
      </c>
      <c r="Z91">
        <v>0.73046875</v>
      </c>
      <c r="AA91">
        <v>0.738330696202531</v>
      </c>
      <c r="AB91">
        <v>0.81700974702835005</v>
      </c>
      <c r="AC91">
        <v>0.74021764684326996</v>
      </c>
      <c r="AD91">
        <v>0.73828125</v>
      </c>
      <c r="AE91">
        <v>0.72537579113924</v>
      </c>
      <c r="AF91">
        <v>0.74600888788700104</v>
      </c>
      <c r="AG91">
        <v>0.754753380636625</v>
      </c>
      <c r="AH91">
        <v>0.724609375</v>
      </c>
      <c r="AI91">
        <v>0.705597310126582</v>
      </c>
      <c r="AJ91">
        <v>0.75392495095729795</v>
      </c>
      <c r="AK91">
        <v>0.828985616376128</v>
      </c>
      <c r="AL91">
        <v>0.728515625</v>
      </c>
      <c r="AM91">
        <v>0.724980221518987</v>
      </c>
      <c r="AN91">
        <v>0.80878491699695498</v>
      </c>
      <c r="AO91">
        <v>0.78585694183277099</v>
      </c>
      <c r="AP91">
        <v>0.716796875</v>
      </c>
      <c r="AQ91">
        <v>0.747428797468354</v>
      </c>
      <c r="AR91">
        <v>0.75788484513759602</v>
      </c>
      <c r="AS91">
        <v>0.68322922987273904</v>
      </c>
    </row>
    <row r="92" spans="1:45" x14ac:dyDescent="0.3">
      <c r="A92">
        <v>88</v>
      </c>
      <c r="B92">
        <v>0.7265625</v>
      </c>
      <c r="C92">
        <v>0.750494462025316</v>
      </c>
      <c r="D92">
        <v>0.85122378170490198</v>
      </c>
      <c r="E92">
        <v>0.75682800140561901</v>
      </c>
      <c r="F92">
        <v>0.703125</v>
      </c>
      <c r="G92">
        <v>0.74792325949367</v>
      </c>
      <c r="H92">
        <v>0.82517915964126498</v>
      </c>
      <c r="I92">
        <v>0.76789318685290098</v>
      </c>
      <c r="J92">
        <v>0.73828125</v>
      </c>
      <c r="K92">
        <v>0.754153481012658</v>
      </c>
      <c r="L92">
        <v>0.77249772846698705</v>
      </c>
      <c r="M92">
        <v>0.73766777824751895</v>
      </c>
      <c r="N92">
        <v>0.7109375</v>
      </c>
      <c r="O92">
        <v>0.707377373417721</v>
      </c>
      <c r="P92">
        <v>0.87387467920780104</v>
      </c>
      <c r="Q92">
        <v>0.84775408536573005</v>
      </c>
      <c r="R92">
        <v>0.724609375</v>
      </c>
      <c r="S92">
        <v>0.743571993670886</v>
      </c>
      <c r="T92">
        <v>0.81647810339927596</v>
      </c>
      <c r="U92">
        <v>0.73852815507333403</v>
      </c>
      <c r="V92">
        <v>0.712890625</v>
      </c>
      <c r="W92">
        <v>0.765130537974683</v>
      </c>
      <c r="X92">
        <v>0.83626769483089403</v>
      </c>
      <c r="Y92">
        <v>0.70825128804279203</v>
      </c>
      <c r="Z92">
        <v>0.732421875</v>
      </c>
      <c r="AA92">
        <v>0.743571993670886</v>
      </c>
      <c r="AB92">
        <v>0.78293721377849501</v>
      </c>
      <c r="AC92">
        <v>0.70095071007933796</v>
      </c>
      <c r="AD92">
        <v>0.701171875</v>
      </c>
      <c r="AE92">
        <v>0.738330696202531</v>
      </c>
      <c r="AF92">
        <v>0.82654596865177099</v>
      </c>
      <c r="AG92">
        <v>0.73298363670518096</v>
      </c>
      <c r="AH92">
        <v>0.71484375</v>
      </c>
      <c r="AI92">
        <v>0.754450158227848</v>
      </c>
      <c r="AJ92">
        <v>0.81342464685439997</v>
      </c>
      <c r="AK92">
        <v>0.69108476216280001</v>
      </c>
      <c r="AL92">
        <v>0.72265625</v>
      </c>
      <c r="AM92">
        <v>0.742484177215189</v>
      </c>
      <c r="AN92">
        <v>0.82535636425018299</v>
      </c>
      <c r="AO92">
        <v>0.715301607983021</v>
      </c>
      <c r="AP92">
        <v>0.724609375</v>
      </c>
      <c r="AQ92">
        <v>0.749901107594936</v>
      </c>
      <c r="AR92">
        <v>0.76518291234970004</v>
      </c>
      <c r="AS92">
        <v>0.68091590872293695</v>
      </c>
    </row>
    <row r="93" spans="1:45" x14ac:dyDescent="0.3">
      <c r="A93">
        <v>89</v>
      </c>
      <c r="B93">
        <v>0.751953125</v>
      </c>
      <c r="C93">
        <v>0.751582278481012</v>
      </c>
      <c r="D93">
        <v>0.78007899224758104</v>
      </c>
      <c r="E93">
        <v>0.76493185984937395</v>
      </c>
      <c r="F93">
        <v>0.7421875</v>
      </c>
      <c r="G93">
        <v>0.751285601265822</v>
      </c>
      <c r="H93">
        <v>0.75688834488391799</v>
      </c>
      <c r="I93">
        <v>0.75279045180429305</v>
      </c>
      <c r="J93">
        <v>0.73828125</v>
      </c>
      <c r="K93">
        <v>0.73229825949367</v>
      </c>
      <c r="L93">
        <v>0.75786139070987701</v>
      </c>
      <c r="M93">
        <v>0.77736061811447099</v>
      </c>
      <c r="N93">
        <v>0.7265625</v>
      </c>
      <c r="O93">
        <v>0.725474683544303</v>
      </c>
      <c r="P93">
        <v>0.84399244189262301</v>
      </c>
      <c r="Q93">
        <v>0.80184855717646897</v>
      </c>
      <c r="R93">
        <v>0.755859375</v>
      </c>
      <c r="S93">
        <v>0.753164556962025</v>
      </c>
      <c r="T93">
        <v>0.68994128704071001</v>
      </c>
      <c r="U93">
        <v>0.72695227438890397</v>
      </c>
      <c r="V93">
        <v>0.7421875</v>
      </c>
      <c r="W93">
        <v>0.743868670886076</v>
      </c>
      <c r="X93">
        <v>0.766371309757232</v>
      </c>
      <c r="Y93">
        <v>0.74265439525435195</v>
      </c>
      <c r="Z93">
        <v>0.767578125</v>
      </c>
      <c r="AA93">
        <v>0.705003955696202</v>
      </c>
      <c r="AB93">
        <v>0.66207767277955998</v>
      </c>
      <c r="AC93">
        <v>0.80445797684826403</v>
      </c>
      <c r="AD93">
        <v>0.763671875</v>
      </c>
      <c r="AE93">
        <v>0.744659810126582</v>
      </c>
      <c r="AF93">
        <v>0.700988128781318</v>
      </c>
      <c r="AG93">
        <v>0.71552321805229602</v>
      </c>
      <c r="AH93">
        <v>0.76171875</v>
      </c>
      <c r="AI93">
        <v>0.72567246835443</v>
      </c>
      <c r="AJ93">
        <v>0.69288969039916903</v>
      </c>
      <c r="AK93">
        <v>0.76718499502049198</v>
      </c>
      <c r="AL93">
        <v>0.734375</v>
      </c>
      <c r="AM93">
        <v>0.720826740506329</v>
      </c>
      <c r="AN93">
        <v>0.74345935881137803</v>
      </c>
      <c r="AO93">
        <v>0.76985104174553598</v>
      </c>
      <c r="AP93">
        <v>0.759765625</v>
      </c>
      <c r="AQ93">
        <v>0.713904272151898</v>
      </c>
      <c r="AR93">
        <v>0.73781874775886502</v>
      </c>
      <c r="AS93">
        <v>0.76637517425078305</v>
      </c>
    </row>
    <row r="94" spans="1:45" x14ac:dyDescent="0.3">
      <c r="A94">
        <v>90</v>
      </c>
      <c r="B94">
        <v>0.74609375</v>
      </c>
      <c r="C94">
        <v>0.720727848101265</v>
      </c>
      <c r="D94">
        <v>0.76946644484996796</v>
      </c>
      <c r="E94">
        <v>0.89292599317393695</v>
      </c>
      <c r="F94">
        <v>0.75390625</v>
      </c>
      <c r="G94">
        <v>0.755340189873417</v>
      </c>
      <c r="H94">
        <v>0.74629102647304502</v>
      </c>
      <c r="I94">
        <v>0.74881829340246597</v>
      </c>
      <c r="J94">
        <v>0.75</v>
      </c>
      <c r="K94">
        <v>0.743077531645569</v>
      </c>
      <c r="L94">
        <v>0.72647367417812303</v>
      </c>
      <c r="M94">
        <v>0.81354030702687496</v>
      </c>
      <c r="N94">
        <v>0.736328125</v>
      </c>
      <c r="O94">
        <v>0.745352056962025</v>
      </c>
      <c r="P94">
        <v>0.76018267869949296</v>
      </c>
      <c r="Q94">
        <v>0.74278709594207404</v>
      </c>
      <c r="R94">
        <v>0.771484375</v>
      </c>
      <c r="S94">
        <v>0.72626582278481</v>
      </c>
      <c r="T94">
        <v>0.69625253975391299</v>
      </c>
      <c r="U94">
        <v>0.80968123825290494</v>
      </c>
      <c r="V94">
        <v>0.76171875</v>
      </c>
      <c r="W94">
        <v>0.747824367088607</v>
      </c>
      <c r="X94">
        <v>0.70951442420482602</v>
      </c>
      <c r="Y94">
        <v>0.74376703063143901</v>
      </c>
      <c r="Z94">
        <v>0.75390625</v>
      </c>
      <c r="AA94">
        <v>0.720233386075949</v>
      </c>
      <c r="AB94">
        <v>0.72041633725166299</v>
      </c>
      <c r="AC94">
        <v>0.827894728395003</v>
      </c>
      <c r="AD94">
        <v>0.7421875</v>
      </c>
      <c r="AE94">
        <v>0.758405854430379</v>
      </c>
      <c r="AF94">
        <v>0.71820726990699701</v>
      </c>
      <c r="AG94">
        <v>0.69306044223942298</v>
      </c>
      <c r="AH94">
        <v>0.732421875</v>
      </c>
      <c r="AI94">
        <v>0.726958069620253</v>
      </c>
      <c r="AJ94">
        <v>0.78293502330779996</v>
      </c>
      <c r="AK94">
        <v>0.78800210168090001</v>
      </c>
      <c r="AL94">
        <v>0.763671875</v>
      </c>
      <c r="AM94">
        <v>0.758900316455696</v>
      </c>
      <c r="AN94">
        <v>0.70743936300277699</v>
      </c>
      <c r="AO94">
        <v>0.64550479492054702</v>
      </c>
      <c r="AP94">
        <v>0.744140625</v>
      </c>
      <c r="AQ94">
        <v>0.737341772151898</v>
      </c>
      <c r="AR94">
        <v>0.66187335550784998</v>
      </c>
      <c r="AS94">
        <v>0.70090745446048197</v>
      </c>
    </row>
    <row r="95" spans="1:45" x14ac:dyDescent="0.3">
      <c r="A95">
        <v>91</v>
      </c>
      <c r="B95">
        <v>0.73046875</v>
      </c>
      <c r="C95">
        <v>0.714596518987341</v>
      </c>
      <c r="D95">
        <v>0.81237183511257105</v>
      </c>
      <c r="E95">
        <v>0.83714314842525905</v>
      </c>
      <c r="F95">
        <v>0.7109375</v>
      </c>
      <c r="G95">
        <v>0.729727056962025</v>
      </c>
      <c r="H95">
        <v>0.80434763431548995</v>
      </c>
      <c r="I95">
        <v>0.81452766551247102</v>
      </c>
      <c r="J95">
        <v>0.740234375</v>
      </c>
      <c r="K95">
        <v>0.739121835443038</v>
      </c>
      <c r="L95">
        <v>0.81814867258071899</v>
      </c>
      <c r="M95">
        <v>0.78257731018187104</v>
      </c>
      <c r="N95">
        <v>0.740234375</v>
      </c>
      <c r="O95">
        <v>0.722606803797468</v>
      </c>
      <c r="P95">
        <v>0.77342049777507704</v>
      </c>
      <c r="Q95">
        <v>0.81223022485081098</v>
      </c>
      <c r="R95">
        <v>0.7109375</v>
      </c>
      <c r="S95">
        <v>0.749307753164557</v>
      </c>
      <c r="T95">
        <v>0.80977056920528401</v>
      </c>
      <c r="U95">
        <v>0.71600102095664298</v>
      </c>
      <c r="V95">
        <v>0.732421875</v>
      </c>
      <c r="W95">
        <v>0.738132911392405</v>
      </c>
      <c r="X95">
        <v>0.81019566953182198</v>
      </c>
      <c r="Y95">
        <v>0.77496128670776898</v>
      </c>
      <c r="Z95">
        <v>0.736328125</v>
      </c>
      <c r="AA95">
        <v>0.696598101265822</v>
      </c>
      <c r="AB95">
        <v>0.77217197418212802</v>
      </c>
      <c r="AC95">
        <v>0.87932883259616301</v>
      </c>
      <c r="AD95">
        <v>0.71484375</v>
      </c>
      <c r="AE95">
        <v>0.702136075949367</v>
      </c>
      <c r="AF95">
        <v>0.85527341067790896</v>
      </c>
      <c r="AG95">
        <v>0.84036144199250595</v>
      </c>
      <c r="AH95">
        <v>0.720703125</v>
      </c>
      <c r="AI95">
        <v>0.732792721518987</v>
      </c>
      <c r="AJ95">
        <v>0.81037375330924899</v>
      </c>
      <c r="AK95">
        <v>0.74397846188726302</v>
      </c>
      <c r="AL95">
        <v>0.734375</v>
      </c>
      <c r="AM95">
        <v>0.739912974683544</v>
      </c>
      <c r="AN95">
        <v>0.75870557129382998</v>
      </c>
      <c r="AO95">
        <v>0.72827838266952105</v>
      </c>
      <c r="AP95">
        <v>0.740234375</v>
      </c>
      <c r="AQ95">
        <v>0.735759493670886</v>
      </c>
      <c r="AR95">
        <v>0.73574267327785403</v>
      </c>
      <c r="AS95">
        <v>0.727617870403241</v>
      </c>
    </row>
    <row r="96" spans="1:45" x14ac:dyDescent="0.3">
      <c r="A96">
        <v>92</v>
      </c>
      <c r="B96">
        <v>0.751953125</v>
      </c>
      <c r="C96">
        <v>0.748318829113924</v>
      </c>
      <c r="D96">
        <v>0.78463238477706898</v>
      </c>
      <c r="E96">
        <v>0.76486775014973896</v>
      </c>
      <c r="F96">
        <v>0.732421875</v>
      </c>
      <c r="G96">
        <v>0.734770569620253</v>
      </c>
      <c r="H96">
        <v>0.83614157140254897</v>
      </c>
      <c r="I96">
        <v>0.77252657956714799</v>
      </c>
      <c r="J96">
        <v>0.7109375</v>
      </c>
      <c r="K96">
        <v>0.737638449367088</v>
      </c>
      <c r="L96">
        <v>0.82915352284908295</v>
      </c>
      <c r="M96">
        <v>0.77716866324219502</v>
      </c>
      <c r="N96">
        <v>0.72265625</v>
      </c>
      <c r="O96">
        <v>0.736847310126582</v>
      </c>
      <c r="P96">
        <v>0.83610577881336201</v>
      </c>
      <c r="Q96">
        <v>0.76950987079475497</v>
      </c>
      <c r="R96">
        <v>0.71875</v>
      </c>
      <c r="S96">
        <v>0.735561708860759</v>
      </c>
      <c r="T96">
        <v>0.79722207784652699</v>
      </c>
      <c r="U96">
        <v>0.77098075272161704</v>
      </c>
      <c r="V96">
        <v>0.74609375</v>
      </c>
      <c r="W96">
        <v>0.739022943037974</v>
      </c>
      <c r="X96">
        <v>0.76908308267593295</v>
      </c>
      <c r="Y96">
        <v>0.74307650742651499</v>
      </c>
      <c r="Z96">
        <v>0.72265625</v>
      </c>
      <c r="AA96">
        <v>0.728738132911392</v>
      </c>
      <c r="AB96">
        <v>0.81984546780586198</v>
      </c>
      <c r="AC96">
        <v>0.74423941479453504</v>
      </c>
      <c r="AD96">
        <v>0.73046875</v>
      </c>
      <c r="AE96">
        <v>0.739616297468354</v>
      </c>
      <c r="AF96">
        <v>0.74642994999885504</v>
      </c>
      <c r="AG96">
        <v>0.737459919875181</v>
      </c>
      <c r="AH96">
        <v>0.732421875</v>
      </c>
      <c r="AI96">
        <v>0.740308544303797</v>
      </c>
      <c r="AJ96">
        <v>0.79169560968875796</v>
      </c>
      <c r="AK96">
        <v>0.69377210849448001</v>
      </c>
      <c r="AL96">
        <v>0.74609375</v>
      </c>
      <c r="AM96">
        <v>0.739220727848101</v>
      </c>
      <c r="AN96">
        <v>0.75872027873992898</v>
      </c>
      <c r="AO96">
        <v>0.71076317753972795</v>
      </c>
      <c r="AP96">
        <v>0.716796875</v>
      </c>
      <c r="AQ96">
        <v>0.751186708860759</v>
      </c>
      <c r="AR96">
        <v>0.81657785177230802</v>
      </c>
      <c r="AS96">
        <v>0.66413539685780398</v>
      </c>
    </row>
    <row r="97" spans="1:45" x14ac:dyDescent="0.3">
      <c r="A97">
        <v>93</v>
      </c>
      <c r="B97">
        <v>0.7578125</v>
      </c>
      <c r="C97">
        <v>0.736847310126582</v>
      </c>
      <c r="D97">
        <v>0.74367490410804704</v>
      </c>
      <c r="E97">
        <v>0.795797883709774</v>
      </c>
      <c r="F97">
        <v>0.728515625</v>
      </c>
      <c r="G97">
        <v>0.753065664556962</v>
      </c>
      <c r="H97">
        <v>0.79415816068649203</v>
      </c>
      <c r="I97">
        <v>0.72913973429534995</v>
      </c>
      <c r="J97">
        <v>0.73828125</v>
      </c>
      <c r="K97">
        <v>0.731704905063291</v>
      </c>
      <c r="L97">
        <v>0.790515437722206</v>
      </c>
      <c r="M97">
        <v>0.79877058388311595</v>
      </c>
      <c r="N97">
        <v>0.72265625</v>
      </c>
      <c r="O97">
        <v>0.714003164556962</v>
      </c>
      <c r="P97">
        <v>0.81276057660579604</v>
      </c>
      <c r="Q97">
        <v>0.87392038031469399</v>
      </c>
      <c r="R97">
        <v>0.744140625</v>
      </c>
      <c r="S97">
        <v>0.740506329113924</v>
      </c>
      <c r="T97">
        <v>0.72995230555534296</v>
      </c>
      <c r="U97">
        <v>0.75474311354793999</v>
      </c>
      <c r="V97">
        <v>0.7265625</v>
      </c>
      <c r="W97">
        <v>0.745352056962025</v>
      </c>
      <c r="X97">
        <v>0.78095558285713196</v>
      </c>
      <c r="Y97">
        <v>0.73465994415403901</v>
      </c>
      <c r="Z97">
        <v>0.74609375</v>
      </c>
      <c r="AA97">
        <v>0.720035601265822</v>
      </c>
      <c r="AB97">
        <v>0.75826708972454004</v>
      </c>
      <c r="AC97">
        <v>0.79229792160323897</v>
      </c>
      <c r="AD97">
        <v>0.771484375</v>
      </c>
      <c r="AE97">
        <v>0.721222310126582</v>
      </c>
      <c r="AF97">
        <v>0.76168441772460904</v>
      </c>
      <c r="AG97">
        <v>0.78463365005541397</v>
      </c>
      <c r="AH97">
        <v>0.748046875</v>
      </c>
      <c r="AI97">
        <v>0.762658227848101</v>
      </c>
      <c r="AJ97">
        <v>0.72947505116462696</v>
      </c>
      <c r="AK97">
        <v>0.67311579743518102</v>
      </c>
      <c r="AL97">
        <v>0.77734375</v>
      </c>
      <c r="AM97">
        <v>0.738825158227848</v>
      </c>
      <c r="AN97">
        <v>0.70188768208026797</v>
      </c>
      <c r="AO97">
        <v>0.71551203388202</v>
      </c>
      <c r="AP97">
        <v>0.7421875</v>
      </c>
      <c r="AQ97">
        <v>0.746835443037974</v>
      </c>
      <c r="AR97">
        <v>0.73745760321617104</v>
      </c>
      <c r="AS97">
        <v>0.681385096492646</v>
      </c>
    </row>
    <row r="98" spans="1:45" x14ac:dyDescent="0.3">
      <c r="A98">
        <v>94</v>
      </c>
      <c r="B98">
        <v>0.705078125</v>
      </c>
      <c r="C98">
        <v>0.753757911392405</v>
      </c>
      <c r="D98">
        <v>0.88240210711956002</v>
      </c>
      <c r="E98">
        <v>0.77561296918724099</v>
      </c>
      <c r="F98">
        <v>0.705078125</v>
      </c>
      <c r="G98">
        <v>0.750593354430379</v>
      </c>
      <c r="H98">
        <v>0.84130564332008295</v>
      </c>
      <c r="I98">
        <v>0.74708745751199801</v>
      </c>
      <c r="J98">
        <v>0.703125</v>
      </c>
      <c r="K98">
        <v>0.73229825949367</v>
      </c>
      <c r="L98">
        <v>0.82629849016666401</v>
      </c>
      <c r="M98">
        <v>0.76482038633732796</v>
      </c>
      <c r="N98">
        <v>0.68359375</v>
      </c>
      <c r="O98">
        <v>0.737341772151898</v>
      </c>
      <c r="P98">
        <v>0.90291844308376301</v>
      </c>
      <c r="Q98">
        <v>0.76587048738817598</v>
      </c>
      <c r="R98">
        <v>0.716796875</v>
      </c>
      <c r="S98">
        <v>0.735957278481012</v>
      </c>
      <c r="T98">
        <v>0.83204671740531899</v>
      </c>
      <c r="U98">
        <v>0.76203431698340396</v>
      </c>
      <c r="V98">
        <v>0.69921875</v>
      </c>
      <c r="W98">
        <v>0.758603639240506</v>
      </c>
      <c r="X98">
        <v>0.79348415136337203</v>
      </c>
      <c r="Y98">
        <v>0.66484090497222104</v>
      </c>
      <c r="Z98">
        <v>0.720703125</v>
      </c>
      <c r="AA98">
        <v>0.742484177215189</v>
      </c>
      <c r="AB98">
        <v>0.83072398602962405</v>
      </c>
      <c r="AC98">
        <v>0.73196330176124003</v>
      </c>
      <c r="AD98">
        <v>0.71875</v>
      </c>
      <c r="AE98">
        <v>0.776107594936708</v>
      </c>
      <c r="AF98">
        <v>0.80539557337760903</v>
      </c>
      <c r="AG98">
        <v>0.62758458075644097</v>
      </c>
      <c r="AH98">
        <v>0.6953125</v>
      </c>
      <c r="AI98">
        <v>0.758504746835443</v>
      </c>
      <c r="AJ98">
        <v>0.86114455759525299</v>
      </c>
      <c r="AK98">
        <v>0.667581854741784</v>
      </c>
      <c r="AL98">
        <v>0.71875</v>
      </c>
      <c r="AM98">
        <v>0.742780854430379</v>
      </c>
      <c r="AN98">
        <v>0.81823544204234999</v>
      </c>
      <c r="AO98">
        <v>0.69964256731769703</v>
      </c>
      <c r="AP98">
        <v>0.701171875</v>
      </c>
      <c r="AQ98">
        <v>0.744363132911392</v>
      </c>
      <c r="AR98">
        <v>0.86243450641632002</v>
      </c>
      <c r="AS98">
        <v>0.66655936082707101</v>
      </c>
    </row>
    <row r="99" spans="1:45" x14ac:dyDescent="0.3">
      <c r="A99">
        <v>95</v>
      </c>
      <c r="B99">
        <v>0.7109375</v>
      </c>
      <c r="C99">
        <v>0.724189082278481</v>
      </c>
      <c r="D99">
        <v>0.863119736313819</v>
      </c>
      <c r="E99">
        <v>0.84348622530321504</v>
      </c>
      <c r="F99">
        <v>0.734375</v>
      </c>
      <c r="G99">
        <v>0.746439873417721</v>
      </c>
      <c r="H99">
        <v>0.83117413520812899</v>
      </c>
      <c r="I99">
        <v>0.74800080739999097</v>
      </c>
      <c r="J99">
        <v>0.724609375</v>
      </c>
      <c r="K99">
        <v>0.745352056962025</v>
      </c>
      <c r="L99">
        <v>0.82503856718540103</v>
      </c>
      <c r="M99">
        <v>0.75613065120540002</v>
      </c>
      <c r="N99">
        <v>0.705078125</v>
      </c>
      <c r="O99">
        <v>0.761768196202531</v>
      </c>
      <c r="P99">
        <v>0.82060375809669495</v>
      </c>
      <c r="Q99">
        <v>0.70476797109917699</v>
      </c>
      <c r="R99">
        <v>0.72265625</v>
      </c>
      <c r="S99">
        <v>0.754647943037974</v>
      </c>
      <c r="T99">
        <v>0.803823381662368</v>
      </c>
      <c r="U99">
        <v>0.69625937033303098</v>
      </c>
      <c r="V99">
        <v>0.728515625</v>
      </c>
      <c r="W99">
        <v>0.754351265822784</v>
      </c>
      <c r="X99">
        <v>0.78917035460472096</v>
      </c>
      <c r="Y99">
        <v>0.69443386227269699</v>
      </c>
      <c r="Z99">
        <v>0.732421875</v>
      </c>
      <c r="AA99">
        <v>0.766119462025316</v>
      </c>
      <c r="AB99">
        <v>0.726804599165916</v>
      </c>
      <c r="AC99">
        <v>0.64879500300069404</v>
      </c>
      <c r="AD99">
        <v>0.744140625</v>
      </c>
      <c r="AE99">
        <v>0.745648734177215</v>
      </c>
      <c r="AF99">
        <v>0.77691340446472101</v>
      </c>
      <c r="AG99">
        <v>0.72297764126258501</v>
      </c>
      <c r="AH99">
        <v>0.720703125</v>
      </c>
      <c r="AI99">
        <v>0.748318829113924</v>
      </c>
      <c r="AJ99">
        <v>0.74785485863685597</v>
      </c>
      <c r="AK99">
        <v>0.68862582535683303</v>
      </c>
      <c r="AL99">
        <v>0.72265625</v>
      </c>
      <c r="AM99">
        <v>0.757318037974683</v>
      </c>
      <c r="AN99">
        <v>0.76088544726371699</v>
      </c>
      <c r="AO99">
        <v>0.66776301740091004</v>
      </c>
      <c r="AP99">
        <v>0.708984375</v>
      </c>
      <c r="AQ99">
        <v>0.751285601265822</v>
      </c>
      <c r="AR99">
        <v>0.80410832166671697</v>
      </c>
      <c r="AS99">
        <v>0.67447203322301896</v>
      </c>
    </row>
    <row r="100" spans="1:45" x14ac:dyDescent="0.3">
      <c r="A100">
        <v>96</v>
      </c>
      <c r="B100">
        <v>0.728515625</v>
      </c>
      <c r="C100">
        <v>0.7265625</v>
      </c>
      <c r="D100">
        <v>0.87062080204486803</v>
      </c>
      <c r="E100">
        <v>0.82435673098020901</v>
      </c>
      <c r="F100">
        <v>0.72265625</v>
      </c>
      <c r="G100">
        <v>0.723299050632911</v>
      </c>
      <c r="H100">
        <v>0.87637148797511999</v>
      </c>
      <c r="I100">
        <v>0.82404094708116704</v>
      </c>
      <c r="J100">
        <v>0.732421875</v>
      </c>
      <c r="K100">
        <v>0.755142405063291</v>
      </c>
      <c r="L100">
        <v>0.85872009396552995</v>
      </c>
      <c r="M100">
        <v>0.72369603077067601</v>
      </c>
      <c r="N100">
        <v>0.75390625</v>
      </c>
      <c r="O100">
        <v>0.728540348101265</v>
      </c>
      <c r="P100">
        <v>0.79771383106708504</v>
      </c>
      <c r="Q100">
        <v>0.79107739351972695</v>
      </c>
      <c r="R100">
        <v>0.765625</v>
      </c>
      <c r="S100">
        <v>0.759691455696202</v>
      </c>
      <c r="T100">
        <v>0.73299667239189104</v>
      </c>
      <c r="U100">
        <v>0.71082377056532198</v>
      </c>
      <c r="V100">
        <v>0.732421875</v>
      </c>
      <c r="W100">
        <v>0.736056170886076</v>
      </c>
      <c r="X100">
        <v>0.80545289814472198</v>
      </c>
      <c r="Y100">
        <v>0.76336946064912803</v>
      </c>
      <c r="Z100">
        <v>0.767578125</v>
      </c>
      <c r="AA100">
        <v>0.731012658227848</v>
      </c>
      <c r="AB100">
        <v>0.72245697677135401</v>
      </c>
      <c r="AC100">
        <v>0.77552189178104602</v>
      </c>
      <c r="AD100">
        <v>0.76171875</v>
      </c>
      <c r="AE100">
        <v>0.741791930379746</v>
      </c>
      <c r="AF100">
        <v>0.77058662474155404</v>
      </c>
      <c r="AG100">
        <v>0.73954458930824296</v>
      </c>
      <c r="AH100">
        <v>0.748046875</v>
      </c>
      <c r="AI100">
        <v>0.758702531645569</v>
      </c>
      <c r="AJ100">
        <v>0.79344598948955503</v>
      </c>
      <c r="AK100">
        <v>0.67935707372955101</v>
      </c>
      <c r="AL100">
        <v>0.73828125</v>
      </c>
      <c r="AM100">
        <v>0.731012658227848</v>
      </c>
      <c r="AN100">
        <v>0.75787360966205597</v>
      </c>
      <c r="AO100">
        <v>0.74367153795459595</v>
      </c>
      <c r="AP100">
        <v>0.75</v>
      </c>
      <c r="AQ100">
        <v>0.749208860759493</v>
      </c>
      <c r="AR100">
        <v>0.74675561487674702</v>
      </c>
      <c r="AS100">
        <v>0.66401115022128099</v>
      </c>
    </row>
    <row r="101" spans="1:45" x14ac:dyDescent="0.3">
      <c r="A101">
        <v>97</v>
      </c>
      <c r="B101">
        <v>0.712890625</v>
      </c>
      <c r="C101">
        <v>0.752571202531645</v>
      </c>
      <c r="D101">
        <v>0.87461467087268796</v>
      </c>
      <c r="E101">
        <v>0.75573922109000202</v>
      </c>
      <c r="F101">
        <v>0.73828125</v>
      </c>
      <c r="G101">
        <v>0.752670094936708</v>
      </c>
      <c r="H101">
        <v>0.81356042623519897</v>
      </c>
      <c r="I101">
        <v>0.72723279157771303</v>
      </c>
      <c r="J101">
        <v>0.763671875</v>
      </c>
      <c r="K101">
        <v>0.751483386075949</v>
      </c>
      <c r="L101">
        <v>0.71390148997306802</v>
      </c>
      <c r="M101">
        <v>0.71744983332066503</v>
      </c>
      <c r="N101">
        <v>0.7421875</v>
      </c>
      <c r="O101">
        <v>0.743571993670886</v>
      </c>
      <c r="P101">
        <v>0.81031432747840804</v>
      </c>
      <c r="Q101">
        <v>0.75653329491615295</v>
      </c>
      <c r="R101">
        <v>0.74609375</v>
      </c>
      <c r="S101">
        <v>0.731408227848101</v>
      </c>
      <c r="T101">
        <v>0.78288410604000003</v>
      </c>
      <c r="U101">
        <v>0.77288217408747595</v>
      </c>
      <c r="V101">
        <v>0.7421875</v>
      </c>
      <c r="W101">
        <v>0.744462025316455</v>
      </c>
      <c r="X101">
        <v>0.80692785978317205</v>
      </c>
      <c r="Y101">
        <v>0.74872740989998898</v>
      </c>
      <c r="Z101">
        <v>0.7578125</v>
      </c>
      <c r="AA101">
        <v>0.759394778481012</v>
      </c>
      <c r="AB101">
        <v>0.76188853383064203</v>
      </c>
      <c r="AC101">
        <v>0.66686344674870901</v>
      </c>
      <c r="AD101">
        <v>0.76171875</v>
      </c>
      <c r="AE101">
        <v>0.725573575949367</v>
      </c>
      <c r="AF101">
        <v>0.76603697240352597</v>
      </c>
      <c r="AG101">
        <v>0.75828329068195899</v>
      </c>
      <c r="AH101">
        <v>0.744140625</v>
      </c>
      <c r="AI101">
        <v>0.746538765822784</v>
      </c>
      <c r="AJ101">
        <v>0.74466459453105904</v>
      </c>
      <c r="AK101">
        <v>0.70417272365545902</v>
      </c>
      <c r="AL101">
        <v>0.755859375</v>
      </c>
      <c r="AM101">
        <v>0.739912974683544</v>
      </c>
      <c r="AN101">
        <v>0.76718597114086096</v>
      </c>
      <c r="AO101">
        <v>0.73446582767027802</v>
      </c>
      <c r="AP101">
        <v>0.751953125</v>
      </c>
      <c r="AQ101">
        <v>0.759098101265822</v>
      </c>
      <c r="AR101">
        <v>0.73497071862220698</v>
      </c>
      <c r="AS101">
        <v>0.67032729787162504</v>
      </c>
    </row>
    <row r="102" spans="1:45" x14ac:dyDescent="0.3">
      <c r="A102">
        <v>98</v>
      </c>
      <c r="B102">
        <v>0.72265625</v>
      </c>
      <c r="C102">
        <v>0.734375</v>
      </c>
      <c r="D102">
        <v>0.80702938139438596</v>
      </c>
      <c r="E102">
        <v>0.79621587712553399</v>
      </c>
      <c r="F102">
        <v>0.73046875</v>
      </c>
      <c r="G102">
        <v>0.739418512658227</v>
      </c>
      <c r="H102">
        <v>0.78307804465293795</v>
      </c>
      <c r="I102">
        <v>0.79157110105586903</v>
      </c>
      <c r="J102">
        <v>0.76171875</v>
      </c>
      <c r="K102">
        <v>0.731803797468354</v>
      </c>
      <c r="L102">
        <v>0.727117478847503</v>
      </c>
      <c r="M102">
        <v>0.79850340040424195</v>
      </c>
      <c r="N102">
        <v>0.734375</v>
      </c>
      <c r="O102">
        <v>0.733089398734177</v>
      </c>
      <c r="P102">
        <v>0.78684388101100899</v>
      </c>
      <c r="Q102">
        <v>0.78823879700672705</v>
      </c>
      <c r="R102">
        <v>0.73046875</v>
      </c>
      <c r="S102">
        <v>0.713310917721519</v>
      </c>
      <c r="T102">
        <v>0.78439833223819699</v>
      </c>
      <c r="U102">
        <v>0.82972004217437501</v>
      </c>
      <c r="V102">
        <v>0.736328125</v>
      </c>
      <c r="W102">
        <v>0.755340189873417</v>
      </c>
      <c r="X102">
        <v>0.75058147311210599</v>
      </c>
      <c r="Y102">
        <v>0.69710813670218696</v>
      </c>
      <c r="Z102">
        <v>0.751953125</v>
      </c>
      <c r="AA102">
        <v>0.720925632911392</v>
      </c>
      <c r="AB102">
        <v>0.70589910447597504</v>
      </c>
      <c r="AC102">
        <v>0.79390752353245697</v>
      </c>
      <c r="AD102">
        <v>0.744140625</v>
      </c>
      <c r="AE102">
        <v>0.753560126582278</v>
      </c>
      <c r="AF102">
        <v>0.78559136390686002</v>
      </c>
      <c r="AG102">
        <v>0.68239526620393998</v>
      </c>
      <c r="AH102">
        <v>0.744140625</v>
      </c>
      <c r="AI102">
        <v>0.740803006329113</v>
      </c>
      <c r="AJ102">
        <v>0.75537085533142001</v>
      </c>
      <c r="AK102">
        <v>0.71734568967094903</v>
      </c>
      <c r="AL102">
        <v>0.724609375</v>
      </c>
      <c r="AM102">
        <v>0.752670094936708</v>
      </c>
      <c r="AN102">
        <v>0.73385918140411299</v>
      </c>
      <c r="AO102">
        <v>0.67662055054797399</v>
      </c>
      <c r="AP102">
        <v>0.7109375</v>
      </c>
      <c r="AQ102">
        <v>0.735265031645569</v>
      </c>
      <c r="AR102">
        <v>0.79763156175613403</v>
      </c>
      <c r="AS102">
        <v>0.71304541599901405</v>
      </c>
    </row>
    <row r="103" spans="1:45" x14ac:dyDescent="0.3">
      <c r="A103">
        <v>99</v>
      </c>
      <c r="B103">
        <v>0.7109375</v>
      </c>
      <c r="C103">
        <v>0.73289161392405</v>
      </c>
      <c r="D103">
        <v>0.85969971120357502</v>
      </c>
      <c r="E103">
        <v>0.804136409035211</v>
      </c>
      <c r="F103">
        <v>0.71484375</v>
      </c>
      <c r="G103">
        <v>0.767998417721519</v>
      </c>
      <c r="H103">
        <v>0.86083841323852495</v>
      </c>
      <c r="I103">
        <v>0.69521912517426798</v>
      </c>
      <c r="J103">
        <v>0.724609375</v>
      </c>
      <c r="K103">
        <v>0.747033227848101</v>
      </c>
      <c r="L103">
        <v>0.82422432303428605</v>
      </c>
      <c r="M103">
        <v>0.74310868224011195</v>
      </c>
      <c r="N103">
        <v>0.708984375</v>
      </c>
      <c r="O103">
        <v>0.749604430379746</v>
      </c>
      <c r="P103">
        <v>0.85464408993720997</v>
      </c>
      <c r="Q103">
        <v>0.73558908172800497</v>
      </c>
      <c r="R103">
        <v>0.69140625</v>
      </c>
      <c r="S103">
        <v>0.700059335443038</v>
      </c>
      <c r="T103">
        <v>0.88161978125572205</v>
      </c>
      <c r="U103">
        <v>0.91182006461710796</v>
      </c>
      <c r="V103">
        <v>0.705078125</v>
      </c>
      <c r="W103">
        <v>0.723793512658227</v>
      </c>
      <c r="X103">
        <v>0.82250888645648901</v>
      </c>
      <c r="Y103">
        <v>0.78836725369284399</v>
      </c>
      <c r="Z103">
        <v>0.734375</v>
      </c>
      <c r="AA103">
        <v>0.742879746835443</v>
      </c>
      <c r="AB103">
        <v>0.79734885692596402</v>
      </c>
      <c r="AC103">
        <v>0.72602458317068497</v>
      </c>
      <c r="AD103">
        <v>0.712890625</v>
      </c>
      <c r="AE103">
        <v>0.759493670886076</v>
      </c>
      <c r="AF103">
        <v>0.81239171326160398</v>
      </c>
      <c r="AG103">
        <v>0.65656641993341502</v>
      </c>
      <c r="AH103">
        <v>0.708984375</v>
      </c>
      <c r="AI103">
        <v>0.749802215189873</v>
      </c>
      <c r="AJ103">
        <v>0.80368945002555803</v>
      </c>
      <c r="AK103">
        <v>0.68839920246148401</v>
      </c>
      <c r="AL103">
        <v>0.748046875</v>
      </c>
      <c r="AM103">
        <v>0.760680379746835</v>
      </c>
      <c r="AN103">
        <v>0.77180004119873002</v>
      </c>
      <c r="AO103">
        <v>0.65456494123120801</v>
      </c>
      <c r="AP103">
        <v>0.7109375</v>
      </c>
      <c r="AQ103">
        <v>0.729034810126582</v>
      </c>
      <c r="AR103">
        <v>0.81638877093791895</v>
      </c>
      <c r="AS103">
        <v>0.75530968851681002</v>
      </c>
    </row>
    <row r="104" spans="1:45" x14ac:dyDescent="0.3">
      <c r="A104">
        <v>100</v>
      </c>
      <c r="B104">
        <v>0.7265625</v>
      </c>
      <c r="C104">
        <v>0.754944620253164</v>
      </c>
      <c r="D104">
        <v>0.82279448211192996</v>
      </c>
      <c r="E104">
        <v>0.76490962014922603</v>
      </c>
      <c r="F104">
        <v>0.748046875</v>
      </c>
      <c r="G104">
        <v>0.74070411392405</v>
      </c>
      <c r="H104">
        <v>0.79378277063369695</v>
      </c>
      <c r="I104">
        <v>0.78517712520647598</v>
      </c>
      <c r="J104">
        <v>0.73828125</v>
      </c>
      <c r="K104">
        <v>0.744264240506329</v>
      </c>
      <c r="L104">
        <v>0.83666484057903201</v>
      </c>
      <c r="M104">
        <v>0.75837204765669897</v>
      </c>
      <c r="N104">
        <v>0.744140625</v>
      </c>
      <c r="O104">
        <v>0.749208860759493</v>
      </c>
      <c r="P104">
        <v>0.75774170458316803</v>
      </c>
      <c r="Q104">
        <v>0.75233894888358699</v>
      </c>
      <c r="R104">
        <v>0.71875</v>
      </c>
      <c r="S104">
        <v>0.743769778481012</v>
      </c>
      <c r="T104">
        <v>0.865098536014556</v>
      </c>
      <c r="U104">
        <v>0.75492918340465598</v>
      </c>
      <c r="V104">
        <v>0.73046875</v>
      </c>
      <c r="W104">
        <v>0.745549841772151</v>
      </c>
      <c r="X104">
        <v>0.81313651800155595</v>
      </c>
      <c r="Y104">
        <v>0.73316884493526002</v>
      </c>
      <c r="Z104">
        <v>0.75</v>
      </c>
      <c r="AA104">
        <v>0.738825158227848</v>
      </c>
      <c r="AB104">
        <v>0.78544268012046803</v>
      </c>
      <c r="AC104">
        <v>0.73647906584075695</v>
      </c>
      <c r="AD104">
        <v>0.75</v>
      </c>
      <c r="AE104">
        <v>0.736649525316455</v>
      </c>
      <c r="AF104">
        <v>0.77082993090152696</v>
      </c>
      <c r="AG104">
        <v>0.78648485035835902</v>
      </c>
      <c r="AH104">
        <v>0.71875</v>
      </c>
      <c r="AI104">
        <v>0.748121044303797</v>
      </c>
      <c r="AJ104">
        <v>0.77750848233699799</v>
      </c>
      <c r="AK104">
        <v>0.69777834792680304</v>
      </c>
      <c r="AL104">
        <v>0.75</v>
      </c>
      <c r="AM104">
        <v>0.752966772151898</v>
      </c>
      <c r="AN104">
        <v>0.68443503975868203</v>
      </c>
      <c r="AO104">
        <v>0.67222866453701902</v>
      </c>
      <c r="AP104">
        <v>0.73046875</v>
      </c>
      <c r="AQ104">
        <v>0.751681170886076</v>
      </c>
      <c r="AR104">
        <v>0.761543989181518</v>
      </c>
      <c r="AS104">
        <v>0.66415575637093005</v>
      </c>
    </row>
    <row r="105" spans="1:45" x14ac:dyDescent="0.3">
      <c r="A105">
        <v>101</v>
      </c>
      <c r="B105">
        <v>0.732421875</v>
      </c>
      <c r="C105">
        <v>0.763746044303797</v>
      </c>
      <c r="D105">
        <v>0.85988350212574005</v>
      </c>
      <c r="E105">
        <v>0.72661194469355295</v>
      </c>
      <c r="F105">
        <v>0.71875</v>
      </c>
      <c r="G105">
        <v>0.767503955696202</v>
      </c>
      <c r="H105">
        <v>0.87532232701778401</v>
      </c>
      <c r="I105">
        <v>0.699815185386923</v>
      </c>
      <c r="J105">
        <v>0.716796875</v>
      </c>
      <c r="K105">
        <v>0.754153481012658</v>
      </c>
      <c r="L105">
        <v>0.86118707060813904</v>
      </c>
      <c r="M105">
        <v>0.71642712399929298</v>
      </c>
      <c r="N105">
        <v>0.732421875</v>
      </c>
      <c r="O105">
        <v>0.739022943037974</v>
      </c>
      <c r="P105">
        <v>0.84812097251415197</v>
      </c>
      <c r="Q105">
        <v>0.77081142875212605</v>
      </c>
      <c r="R105">
        <v>0.73828125</v>
      </c>
      <c r="S105">
        <v>0.754647943037974</v>
      </c>
      <c r="T105">
        <v>0.77341917157173101</v>
      </c>
      <c r="U105">
        <v>0.70787013142923705</v>
      </c>
      <c r="V105">
        <v>0.71875</v>
      </c>
      <c r="W105">
        <v>0.738726265822784</v>
      </c>
      <c r="X105">
        <v>0.82260783016681605</v>
      </c>
      <c r="Y105">
        <v>0.76074725615827299</v>
      </c>
      <c r="Z105">
        <v>0.76171875</v>
      </c>
      <c r="AA105">
        <v>0.74940664556962</v>
      </c>
      <c r="AB105">
        <v>0.68785703182220403</v>
      </c>
      <c r="AC105">
        <v>0.71441267072399905</v>
      </c>
      <c r="AD105">
        <v>0.69921875</v>
      </c>
      <c r="AE105">
        <v>0.759394778481012</v>
      </c>
      <c r="AF105">
        <v>0.88965886831283503</v>
      </c>
      <c r="AG105">
        <v>0.67478154241284205</v>
      </c>
      <c r="AH105">
        <v>0.720703125</v>
      </c>
      <c r="AI105">
        <v>0.742780854430379</v>
      </c>
      <c r="AJ105">
        <v>0.79522520303726196</v>
      </c>
      <c r="AK105">
        <v>0.72077003498620595</v>
      </c>
      <c r="AL105">
        <v>0.71875</v>
      </c>
      <c r="AM105">
        <v>0.745549841772151</v>
      </c>
      <c r="AN105">
        <v>0.82911668717861098</v>
      </c>
      <c r="AO105">
        <v>0.69359481334686202</v>
      </c>
      <c r="AP105">
        <v>0.7421875</v>
      </c>
      <c r="AQ105">
        <v>0.756526898734177</v>
      </c>
      <c r="AR105">
        <v>0.71332560479640905</v>
      </c>
      <c r="AS105">
        <v>0.64360902279238097</v>
      </c>
    </row>
    <row r="106" spans="1:45" x14ac:dyDescent="0.3">
      <c r="A106">
        <v>102</v>
      </c>
      <c r="B106">
        <v>0.73828125</v>
      </c>
      <c r="C106">
        <v>0.744758702531645</v>
      </c>
      <c r="D106">
        <v>0.80416205525398199</v>
      </c>
      <c r="E106">
        <v>0.77230545538890205</v>
      </c>
      <c r="F106">
        <v>0.73828125</v>
      </c>
      <c r="G106">
        <v>0.745352056962025</v>
      </c>
      <c r="H106">
        <v>0.79561330378055495</v>
      </c>
      <c r="I106">
        <v>0.75394242096550801</v>
      </c>
      <c r="J106">
        <v>0.76953125</v>
      </c>
      <c r="K106">
        <v>0.744758702531645</v>
      </c>
      <c r="L106">
        <v>0.74679723381996099</v>
      </c>
      <c r="M106">
        <v>0.76637986226926802</v>
      </c>
      <c r="N106">
        <v>0.744140625</v>
      </c>
      <c r="O106">
        <v>0.74070411392405</v>
      </c>
      <c r="P106">
        <v>0.77781787514686496</v>
      </c>
      <c r="Q106">
        <v>0.76361038488677702</v>
      </c>
      <c r="R106">
        <v>0.77734375</v>
      </c>
      <c r="S106">
        <v>0.752571202531645</v>
      </c>
      <c r="T106">
        <v>0.70808500051498402</v>
      </c>
      <c r="U106">
        <v>0.73267034262041497</v>
      </c>
      <c r="V106">
        <v>0.734375</v>
      </c>
      <c r="W106">
        <v>0.720628955696202</v>
      </c>
      <c r="X106">
        <v>0.79444505274295796</v>
      </c>
      <c r="Y106">
        <v>0.85135041082961604</v>
      </c>
      <c r="Z106">
        <v>0.728515625</v>
      </c>
      <c r="AA106">
        <v>0.74189082278481</v>
      </c>
      <c r="AB106">
        <v>0.78583663702011097</v>
      </c>
      <c r="AC106">
        <v>0.72884515908699998</v>
      </c>
      <c r="AD106">
        <v>0.732421875</v>
      </c>
      <c r="AE106">
        <v>0.736451740506329</v>
      </c>
      <c r="AF106">
        <v>0.81256997585296598</v>
      </c>
      <c r="AG106">
        <v>0.75300132700159494</v>
      </c>
      <c r="AH106">
        <v>0.75</v>
      </c>
      <c r="AI106">
        <v>0.746736550632911</v>
      </c>
      <c r="AJ106">
        <v>0.80182243883609705</v>
      </c>
      <c r="AK106">
        <v>0.70457899193220497</v>
      </c>
      <c r="AL106">
        <v>0.72265625</v>
      </c>
      <c r="AM106">
        <v>0.754647943037974</v>
      </c>
      <c r="AN106">
        <v>0.79424063861369998</v>
      </c>
      <c r="AO106">
        <v>0.66074853230126296</v>
      </c>
      <c r="AP106">
        <v>0.732421875</v>
      </c>
      <c r="AQ106">
        <v>0.753065664556962</v>
      </c>
      <c r="AR106">
        <v>0.78396855294704404</v>
      </c>
      <c r="AS106">
        <v>0.66532419753979999</v>
      </c>
    </row>
    <row r="107" spans="1:45" x14ac:dyDescent="0.3">
      <c r="A107">
        <v>103</v>
      </c>
      <c r="B107">
        <v>0.71875</v>
      </c>
      <c r="C107">
        <v>0.743967563291139</v>
      </c>
      <c r="D107">
        <v>0.85135686397552401</v>
      </c>
      <c r="E107">
        <v>0.77520528850676096</v>
      </c>
      <c r="F107">
        <v>0.73046875</v>
      </c>
      <c r="G107">
        <v>0.741099683544303</v>
      </c>
      <c r="H107">
        <v>0.833389952778816</v>
      </c>
      <c r="I107">
        <v>0.76142880848691397</v>
      </c>
      <c r="J107">
        <v>0.736328125</v>
      </c>
      <c r="K107">
        <v>0.755043512658227</v>
      </c>
      <c r="L107">
        <v>0.83622395992278997</v>
      </c>
      <c r="M107">
        <v>0.75655493894709802</v>
      </c>
      <c r="N107">
        <v>0.71484375</v>
      </c>
      <c r="O107">
        <v>0.73229825949367</v>
      </c>
      <c r="P107">
        <v>0.935252144932746</v>
      </c>
      <c r="Q107">
        <v>0.79757062996490002</v>
      </c>
      <c r="R107">
        <v>0.763671875</v>
      </c>
      <c r="S107">
        <v>0.743374208860759</v>
      </c>
      <c r="T107">
        <v>0.80193638801574696</v>
      </c>
      <c r="U107">
        <v>0.73253750197495004</v>
      </c>
      <c r="V107">
        <v>0.755859375</v>
      </c>
      <c r="W107">
        <v>0.746143196202531</v>
      </c>
      <c r="X107">
        <v>0.795732080936431</v>
      </c>
      <c r="Y107">
        <v>0.71122897501233195</v>
      </c>
      <c r="Z107">
        <v>0.748046875</v>
      </c>
      <c r="AA107">
        <v>0.739319620253164</v>
      </c>
      <c r="AB107">
        <v>0.810470610857009</v>
      </c>
      <c r="AC107">
        <v>0.73490825257723802</v>
      </c>
      <c r="AD107">
        <v>0.73828125</v>
      </c>
      <c r="AE107">
        <v>0.716772151898734</v>
      </c>
      <c r="AF107">
        <v>0.81585103273391701</v>
      </c>
      <c r="AG107">
        <v>0.81111237519904</v>
      </c>
      <c r="AH107">
        <v>0.701171875</v>
      </c>
      <c r="AI107">
        <v>0.747527689873417</v>
      </c>
      <c r="AJ107">
        <v>0.90538318455219202</v>
      </c>
      <c r="AK107">
        <v>0.69809384738342595</v>
      </c>
      <c r="AL107">
        <v>0.728515625</v>
      </c>
      <c r="AM107">
        <v>0.716574367088607</v>
      </c>
      <c r="AN107">
        <v>0.82951314747333504</v>
      </c>
      <c r="AO107">
        <v>0.76265397177466798</v>
      </c>
      <c r="AP107">
        <v>0.720703125</v>
      </c>
      <c r="AQ107">
        <v>0.739022943037974</v>
      </c>
      <c r="AR107">
        <v>0.83054491877555803</v>
      </c>
      <c r="AS107">
        <v>0.719142633148386</v>
      </c>
    </row>
    <row r="108" spans="1:45" x14ac:dyDescent="0.3">
      <c r="A108">
        <v>104</v>
      </c>
      <c r="B108">
        <v>0.767578125</v>
      </c>
      <c r="C108">
        <v>0.754647943037974</v>
      </c>
      <c r="D108">
        <v>0.70202369987964597</v>
      </c>
      <c r="E108">
        <v>0.75728452281106795</v>
      </c>
      <c r="F108">
        <v>0.74609375</v>
      </c>
      <c r="G108">
        <v>0.746538765822784</v>
      </c>
      <c r="H108">
        <v>0.73785679042339303</v>
      </c>
      <c r="I108">
        <v>0.75057604456249605</v>
      </c>
      <c r="J108">
        <v>0.779296875</v>
      </c>
      <c r="K108">
        <v>0.723200158227848</v>
      </c>
      <c r="L108">
        <v>0.73019312322139696</v>
      </c>
      <c r="M108">
        <v>0.81264053228535205</v>
      </c>
      <c r="N108">
        <v>0.748046875</v>
      </c>
      <c r="O108">
        <v>0.736352848101265</v>
      </c>
      <c r="P108">
        <v>0.76099006831645899</v>
      </c>
      <c r="Q108">
        <v>0.78308303408984803</v>
      </c>
      <c r="R108">
        <v>0.771484375</v>
      </c>
      <c r="S108">
        <v>0.737341772151898</v>
      </c>
      <c r="T108">
        <v>0.73625732958316803</v>
      </c>
      <c r="U108">
        <v>0.75727045611490096</v>
      </c>
      <c r="V108">
        <v>0.716796875</v>
      </c>
      <c r="W108">
        <v>0.740901898734177</v>
      </c>
      <c r="X108">
        <v>0.77641817927360501</v>
      </c>
      <c r="Y108">
        <v>0.72479580474805205</v>
      </c>
      <c r="Z108">
        <v>0.73828125</v>
      </c>
      <c r="AA108">
        <v>0.754054588607594</v>
      </c>
      <c r="AB108">
        <v>0.75529149174690202</v>
      </c>
      <c r="AC108">
        <v>0.69333456815043504</v>
      </c>
      <c r="AD108">
        <v>0.755859375</v>
      </c>
      <c r="AE108">
        <v>0.736550632911392</v>
      </c>
      <c r="AF108">
        <v>0.736100614070892</v>
      </c>
      <c r="AG108">
        <v>0.73770847727980704</v>
      </c>
      <c r="AH108">
        <v>0.75</v>
      </c>
      <c r="AI108">
        <v>0.755241297468354</v>
      </c>
      <c r="AJ108">
        <v>0.75098206102847997</v>
      </c>
      <c r="AK108">
        <v>0.67592126847822398</v>
      </c>
      <c r="AL108">
        <v>0.765625</v>
      </c>
      <c r="AM108">
        <v>0.736451740506329</v>
      </c>
      <c r="AN108">
        <v>0.71050544083118405</v>
      </c>
      <c r="AO108">
        <v>0.72848652850223405</v>
      </c>
      <c r="AP108">
        <v>0.748046875</v>
      </c>
      <c r="AQ108">
        <v>0.745450949367088</v>
      </c>
      <c r="AR108">
        <v>0.80287747085094396</v>
      </c>
      <c r="AS108">
        <v>0.68261180082453898</v>
      </c>
    </row>
    <row r="109" spans="1:45" x14ac:dyDescent="0.3">
      <c r="A109">
        <v>105</v>
      </c>
      <c r="B109">
        <v>0.716796875</v>
      </c>
      <c r="C109">
        <v>0.756724683544303</v>
      </c>
      <c r="D109">
        <v>0.86116810142993905</v>
      </c>
      <c r="E109">
        <v>0.74171595558335501</v>
      </c>
      <c r="F109">
        <v>0.724609375</v>
      </c>
      <c r="G109">
        <v>0.739517405063291</v>
      </c>
      <c r="H109">
        <v>0.88040755689144101</v>
      </c>
      <c r="I109">
        <v>0.78033103105388102</v>
      </c>
      <c r="J109">
        <v>0.69140625</v>
      </c>
      <c r="K109">
        <v>0.760977056962025</v>
      </c>
      <c r="L109">
        <v>0.84624676406383503</v>
      </c>
      <c r="M109">
        <v>0.72320834745334595</v>
      </c>
      <c r="N109">
        <v>0.712890625</v>
      </c>
      <c r="O109">
        <v>0.752175632911392</v>
      </c>
      <c r="P109">
        <v>0.81738443672657002</v>
      </c>
      <c r="Q109">
        <v>0.72758442427538605</v>
      </c>
      <c r="R109">
        <v>0.720703125</v>
      </c>
      <c r="S109">
        <v>0.732199367088607</v>
      </c>
      <c r="T109">
        <v>0.82077850401401498</v>
      </c>
      <c r="U109">
        <v>0.76832376552533499</v>
      </c>
      <c r="V109">
        <v>0.744140625</v>
      </c>
      <c r="W109">
        <v>0.727155854430379</v>
      </c>
      <c r="X109">
        <v>0.75574690103530795</v>
      </c>
      <c r="Y109">
        <v>0.77858448783053602</v>
      </c>
      <c r="Z109">
        <v>0.724609375</v>
      </c>
      <c r="AA109">
        <v>0.747527689873417</v>
      </c>
      <c r="AB109">
        <v>0.78994044661521901</v>
      </c>
      <c r="AC109">
        <v>0.70808497599408504</v>
      </c>
      <c r="AD109">
        <v>0.716796875</v>
      </c>
      <c r="AE109">
        <v>0.734375</v>
      </c>
      <c r="AF109">
        <v>0.80504721403121904</v>
      </c>
      <c r="AG109">
        <v>0.749548476708086</v>
      </c>
      <c r="AH109">
        <v>0.73046875</v>
      </c>
      <c r="AI109">
        <v>0.757416930379746</v>
      </c>
      <c r="AJ109">
        <v>0.80472457408904996</v>
      </c>
      <c r="AK109">
        <v>0.67062662598452905</v>
      </c>
      <c r="AL109">
        <v>0.748046875</v>
      </c>
      <c r="AM109">
        <v>0.736748417721519</v>
      </c>
      <c r="AN109">
        <v>0.780291348695755</v>
      </c>
      <c r="AO109">
        <v>0.70532815177229302</v>
      </c>
      <c r="AP109">
        <v>0.7421875</v>
      </c>
      <c r="AQ109">
        <v>0.746736550632911</v>
      </c>
      <c r="AR109">
        <v>0.76635172963142395</v>
      </c>
      <c r="AS109">
        <v>0.67629136239426002</v>
      </c>
    </row>
    <row r="110" spans="1:45" x14ac:dyDescent="0.3">
      <c r="A110">
        <v>106</v>
      </c>
      <c r="B110">
        <v>0.765625</v>
      </c>
      <c r="C110">
        <v>0.739418512658227</v>
      </c>
      <c r="D110">
        <v>0.75438497960567397</v>
      </c>
      <c r="E110">
        <v>0.78564993527871096</v>
      </c>
      <c r="F110">
        <v>0.7890625</v>
      </c>
      <c r="G110">
        <v>0.741693037974683</v>
      </c>
      <c r="H110">
        <v>0.71807843446731501</v>
      </c>
      <c r="I110">
        <v>0.76844676687747604</v>
      </c>
      <c r="J110">
        <v>0.767578125</v>
      </c>
      <c r="K110">
        <v>0.752966772151898</v>
      </c>
      <c r="L110">
        <v>0.72994537651538804</v>
      </c>
      <c r="M110">
        <v>0.73471048134791705</v>
      </c>
      <c r="N110">
        <v>0.755859375</v>
      </c>
      <c r="O110">
        <v>0.743473101265822</v>
      </c>
      <c r="P110">
        <v>0.78512662649154596</v>
      </c>
      <c r="Q110">
        <v>0.73532649308820297</v>
      </c>
      <c r="R110">
        <v>0.767578125</v>
      </c>
      <c r="S110">
        <v>0.755340189873417</v>
      </c>
      <c r="T110">
        <v>0.74078550934791498</v>
      </c>
      <c r="U110">
        <v>0.68652752419061303</v>
      </c>
      <c r="V110">
        <v>0.736328125</v>
      </c>
      <c r="W110">
        <v>0.747824367088607</v>
      </c>
      <c r="X110">
        <v>0.77227662503719297</v>
      </c>
      <c r="Y110">
        <v>0.729555870158762</v>
      </c>
      <c r="Z110">
        <v>0.740234375</v>
      </c>
      <c r="AA110">
        <v>0.744560917721519</v>
      </c>
      <c r="AB110">
        <v>0.76923024654388406</v>
      </c>
      <c r="AC110">
        <v>0.72689128450200502</v>
      </c>
      <c r="AD110">
        <v>0.7890625</v>
      </c>
      <c r="AE110">
        <v>0.741099683544303</v>
      </c>
      <c r="AF110">
        <v>0.69646555185317904</v>
      </c>
      <c r="AG110">
        <v>0.75356491758853505</v>
      </c>
      <c r="AH110">
        <v>0.759765625</v>
      </c>
      <c r="AI110">
        <v>0.756526898734177</v>
      </c>
      <c r="AJ110">
        <v>0.76978375017642897</v>
      </c>
      <c r="AK110">
        <v>0.68217437516284896</v>
      </c>
      <c r="AL110">
        <v>0.775390625</v>
      </c>
      <c r="AM110">
        <v>0.752571202531645</v>
      </c>
      <c r="AN110">
        <v>0.70403856039047197</v>
      </c>
      <c r="AO110">
        <v>0.67396328909487602</v>
      </c>
      <c r="AP110">
        <v>0.771484375</v>
      </c>
      <c r="AQ110">
        <v>0.726166930379746</v>
      </c>
      <c r="AR110">
        <v>0.68118992447853</v>
      </c>
      <c r="AS110">
        <v>0.77293343559096095</v>
      </c>
    </row>
    <row r="111" spans="1:45" x14ac:dyDescent="0.3">
      <c r="A111">
        <v>107</v>
      </c>
      <c r="B111">
        <v>0.765625</v>
      </c>
      <c r="C111">
        <v>0.757713607594936</v>
      </c>
      <c r="D111">
        <v>0.69713425636291504</v>
      </c>
      <c r="E111">
        <v>0.725760001170484</v>
      </c>
      <c r="F111">
        <v>0.779296875</v>
      </c>
      <c r="G111">
        <v>0.770668512658227</v>
      </c>
      <c r="H111">
        <v>0.688909992575645</v>
      </c>
      <c r="I111">
        <v>0.69716829363303801</v>
      </c>
      <c r="J111">
        <v>0.7734375</v>
      </c>
      <c r="K111">
        <v>0.730715981012658</v>
      </c>
      <c r="L111">
        <v>0.64046773314476002</v>
      </c>
      <c r="M111">
        <v>0.77512498746944303</v>
      </c>
      <c r="N111">
        <v>0.771484375</v>
      </c>
      <c r="O111">
        <v>0.759295886075949</v>
      </c>
      <c r="P111">
        <v>0.70758211612701405</v>
      </c>
      <c r="Q111">
        <v>0.71332429406009101</v>
      </c>
      <c r="R111">
        <v>0.763671875</v>
      </c>
      <c r="S111">
        <v>0.750890031645569</v>
      </c>
      <c r="T111">
        <v>0.70172676444053605</v>
      </c>
      <c r="U111">
        <v>0.69496991513650597</v>
      </c>
      <c r="V111">
        <v>0.76953125</v>
      </c>
      <c r="W111">
        <v>0.75603243670886</v>
      </c>
      <c r="X111">
        <v>0.701161488890647</v>
      </c>
      <c r="Y111">
        <v>0.69641304770602397</v>
      </c>
      <c r="Z111">
        <v>0.76953125</v>
      </c>
      <c r="AA111">
        <v>0.764240506329113</v>
      </c>
      <c r="AB111">
        <v>0.67889134585857303</v>
      </c>
      <c r="AC111">
        <v>0.66198770871645196</v>
      </c>
      <c r="AD111">
        <v>0.763671875</v>
      </c>
      <c r="AE111">
        <v>0.754252373417721</v>
      </c>
      <c r="AF111">
        <v>0.66282272338867099</v>
      </c>
      <c r="AG111">
        <v>0.68257739385472005</v>
      </c>
      <c r="AH111">
        <v>0.77734375</v>
      </c>
      <c r="AI111">
        <v>0.752966772151898</v>
      </c>
      <c r="AJ111">
        <v>0.64975799620151498</v>
      </c>
      <c r="AK111">
        <v>0.675723308249364</v>
      </c>
      <c r="AL111">
        <v>0.7578125</v>
      </c>
      <c r="AM111">
        <v>0.744857594936708</v>
      </c>
      <c r="AN111">
        <v>0.69946253299713101</v>
      </c>
      <c r="AO111">
        <v>0.69590866792051098</v>
      </c>
      <c r="AP111">
        <v>0.763671875</v>
      </c>
      <c r="AQ111">
        <v>0.751977848101265</v>
      </c>
      <c r="AR111">
        <v>0.68291610479354803</v>
      </c>
      <c r="AS111">
        <v>0.66386732383619296</v>
      </c>
    </row>
    <row r="112" spans="1:45" x14ac:dyDescent="0.3">
      <c r="A112">
        <v>108</v>
      </c>
      <c r="B112">
        <v>0.75</v>
      </c>
      <c r="C112">
        <v>0.709553006329113</v>
      </c>
      <c r="D112">
        <v>0.75426802039146401</v>
      </c>
      <c r="E112">
        <v>0.85122962239422295</v>
      </c>
      <c r="F112">
        <v>0.748046875</v>
      </c>
      <c r="G112">
        <v>0.754944620253164</v>
      </c>
      <c r="H112">
        <v>0.739549160003662</v>
      </c>
      <c r="I112">
        <v>0.72710099854046695</v>
      </c>
      <c r="J112">
        <v>0.73046875</v>
      </c>
      <c r="K112">
        <v>0.724386867088607</v>
      </c>
      <c r="L112">
        <v>0.81216251850128096</v>
      </c>
      <c r="M112">
        <v>0.79600610008722605</v>
      </c>
      <c r="N112">
        <v>0.76953125</v>
      </c>
      <c r="O112">
        <v>0.733287183544303</v>
      </c>
      <c r="P112">
        <v>0.75040321052074399</v>
      </c>
      <c r="Q112">
        <v>0.7769255049621</v>
      </c>
      <c r="R112">
        <v>0.73828125</v>
      </c>
      <c r="S112">
        <v>0.703421677215189</v>
      </c>
      <c r="T112">
        <v>0.79700525104999498</v>
      </c>
      <c r="U112">
        <v>0.87338423049902603</v>
      </c>
      <c r="V112">
        <v>0.740234375</v>
      </c>
      <c r="W112">
        <v>0.711926424050632</v>
      </c>
      <c r="X112">
        <v>0.76776011288166002</v>
      </c>
      <c r="Y112">
        <v>0.84255117404309998</v>
      </c>
      <c r="Z112">
        <v>0.724609375</v>
      </c>
      <c r="AA112">
        <v>0.711036392405063</v>
      </c>
      <c r="AB112">
        <v>0.79828667640686002</v>
      </c>
      <c r="AC112">
        <v>0.79709040515030405</v>
      </c>
      <c r="AD112">
        <v>0.76953125</v>
      </c>
      <c r="AE112">
        <v>0.709355221518987</v>
      </c>
      <c r="AF112">
        <v>0.72764395177364305</v>
      </c>
      <c r="AG112">
        <v>0.79644810776167196</v>
      </c>
      <c r="AH112">
        <v>0.73828125</v>
      </c>
      <c r="AI112">
        <v>0.72567246835443</v>
      </c>
      <c r="AJ112">
        <v>0.73358732461929299</v>
      </c>
      <c r="AK112">
        <v>0.73379809720606703</v>
      </c>
      <c r="AL112">
        <v>0.74609375</v>
      </c>
      <c r="AM112">
        <v>0.71726661392405</v>
      </c>
      <c r="AN112">
        <v>0.74207961559295599</v>
      </c>
      <c r="AO112">
        <v>0.78151128337353004</v>
      </c>
      <c r="AP112">
        <v>0.763671875</v>
      </c>
      <c r="AQ112">
        <v>0.729727056962025</v>
      </c>
      <c r="AR112">
        <v>0.73506191372871399</v>
      </c>
      <c r="AS112">
        <v>0.73795587578906197</v>
      </c>
    </row>
    <row r="113" spans="1:45" x14ac:dyDescent="0.3">
      <c r="A113">
        <v>109</v>
      </c>
      <c r="B113">
        <v>0.775390625</v>
      </c>
      <c r="C113">
        <v>0.734869462025316</v>
      </c>
      <c r="D113">
        <v>0.67590871453285195</v>
      </c>
      <c r="E113">
        <v>0.82740017130404997</v>
      </c>
      <c r="F113">
        <v>0.755859375</v>
      </c>
      <c r="G113">
        <v>0.762361550632911</v>
      </c>
      <c r="H113">
        <v>0.741778403520584</v>
      </c>
      <c r="I113">
        <v>0.71695473035679502</v>
      </c>
      <c r="J113">
        <v>0.763671875</v>
      </c>
      <c r="K113">
        <v>0.736946202531645</v>
      </c>
      <c r="L113">
        <v>0.70826391875743799</v>
      </c>
      <c r="M113">
        <v>0.78840762074989601</v>
      </c>
      <c r="N113">
        <v>0.736328125</v>
      </c>
      <c r="O113">
        <v>0.743967563291139</v>
      </c>
      <c r="P113">
        <v>0.77950286865234297</v>
      </c>
      <c r="Q113">
        <v>0.77031182941002097</v>
      </c>
      <c r="R113">
        <v>0.732421875</v>
      </c>
      <c r="S113">
        <v>0.762163765822784</v>
      </c>
      <c r="T113">
        <v>0.80208034813404006</v>
      </c>
      <c r="U113">
        <v>0.68870744524122796</v>
      </c>
      <c r="V113">
        <v>0.734375</v>
      </c>
      <c r="W113">
        <v>0.755043512658227</v>
      </c>
      <c r="X113">
        <v>0.794706851243972</v>
      </c>
      <c r="Y113">
        <v>0.68958798013155898</v>
      </c>
      <c r="Z113">
        <v>0.751953125</v>
      </c>
      <c r="AA113">
        <v>0.757021360759493</v>
      </c>
      <c r="AB113">
        <v>0.72526969015598297</v>
      </c>
      <c r="AC113">
        <v>0.69000639945645803</v>
      </c>
      <c r="AD113">
        <v>0.783203125</v>
      </c>
      <c r="AE113">
        <v>0.752768987341772</v>
      </c>
      <c r="AF113">
        <v>0.69607877731323198</v>
      </c>
      <c r="AG113">
        <v>0.705268617295011</v>
      </c>
      <c r="AH113">
        <v>0.759765625</v>
      </c>
      <c r="AI113">
        <v>0.769284018987341</v>
      </c>
      <c r="AJ113">
        <v>0.73644338548183397</v>
      </c>
      <c r="AK113">
        <v>0.63886735409120898</v>
      </c>
      <c r="AL113">
        <v>0.755859375</v>
      </c>
      <c r="AM113">
        <v>0.747527689873417</v>
      </c>
      <c r="AN113">
        <v>0.75841288268566098</v>
      </c>
      <c r="AO113">
        <v>0.71344291673430904</v>
      </c>
      <c r="AP113">
        <v>0.740234375</v>
      </c>
      <c r="AQ113">
        <v>0.75</v>
      </c>
      <c r="AR113">
        <v>0.76426015794277102</v>
      </c>
      <c r="AS113">
        <v>0.66837032120438999</v>
      </c>
    </row>
    <row r="114" spans="1:45" x14ac:dyDescent="0.3">
      <c r="A114">
        <v>110</v>
      </c>
      <c r="B114">
        <v>0.71875</v>
      </c>
      <c r="C114">
        <v>0.760284810126582</v>
      </c>
      <c r="D114">
        <v>0.85336342453956604</v>
      </c>
      <c r="E114">
        <v>0.724116731293593</v>
      </c>
      <c r="F114">
        <v>0.736328125</v>
      </c>
      <c r="G114">
        <v>0.73407832278481</v>
      </c>
      <c r="H114">
        <v>0.826984643936157</v>
      </c>
      <c r="I114">
        <v>0.76275293283824597</v>
      </c>
      <c r="J114">
        <v>0.72265625</v>
      </c>
      <c r="K114">
        <v>0.721123417721519</v>
      </c>
      <c r="L114">
        <v>0.85381971299648196</v>
      </c>
      <c r="M114">
        <v>0.81261602949492495</v>
      </c>
      <c r="N114">
        <v>0.697265625</v>
      </c>
      <c r="O114">
        <v>0.738528481012658</v>
      </c>
      <c r="P114">
        <v>0.87802018225193001</v>
      </c>
      <c r="Q114">
        <v>0.76518208995649994</v>
      </c>
      <c r="R114">
        <v>0.74609375</v>
      </c>
      <c r="S114">
        <v>0.746439873417721</v>
      </c>
      <c r="T114">
        <v>0.736565262079238</v>
      </c>
      <c r="U114">
        <v>0.73559656852408295</v>
      </c>
      <c r="V114">
        <v>0.708984375</v>
      </c>
      <c r="W114">
        <v>0.721617879746835</v>
      </c>
      <c r="X114">
        <v>0.83822266757488195</v>
      </c>
      <c r="Y114">
        <v>0.77613644207580101</v>
      </c>
      <c r="Z114">
        <v>0.728515625</v>
      </c>
      <c r="AA114">
        <v>0.735858386075949</v>
      </c>
      <c r="AB114">
        <v>0.80541935563087397</v>
      </c>
      <c r="AC114">
        <v>0.73074541401259496</v>
      </c>
      <c r="AD114">
        <v>0.736328125</v>
      </c>
      <c r="AE114">
        <v>0.744363132911392</v>
      </c>
      <c r="AF114">
        <v>0.80937388539314203</v>
      </c>
      <c r="AG114">
        <v>0.70795695992964702</v>
      </c>
      <c r="AH114">
        <v>0.740234375</v>
      </c>
      <c r="AI114">
        <v>0.752175632911392</v>
      </c>
      <c r="AJ114">
        <v>0.81168693304061801</v>
      </c>
      <c r="AK114">
        <v>0.67644188411628103</v>
      </c>
      <c r="AL114">
        <v>0.734375</v>
      </c>
      <c r="AM114">
        <v>0.755834651898734</v>
      </c>
      <c r="AN114">
        <v>0.75952897965907995</v>
      </c>
      <c r="AO114">
        <v>0.65672376902797502</v>
      </c>
      <c r="AP114">
        <v>0.70703125</v>
      </c>
      <c r="AQ114">
        <v>0.753856803797468</v>
      </c>
      <c r="AR114">
        <v>0.80456738173961595</v>
      </c>
      <c r="AS114">
        <v>0.659532051297682</v>
      </c>
    </row>
    <row r="115" spans="1:45" x14ac:dyDescent="0.3">
      <c r="A115">
        <v>111</v>
      </c>
      <c r="B115">
        <v>0.734375</v>
      </c>
      <c r="C115">
        <v>0.731507120253164</v>
      </c>
      <c r="D115">
        <v>0.815523460507392</v>
      </c>
      <c r="E115">
        <v>0.84369460314135003</v>
      </c>
      <c r="F115">
        <v>0.736328125</v>
      </c>
      <c r="G115">
        <v>0.750890031645569</v>
      </c>
      <c r="H115">
        <v>0.80470335483551003</v>
      </c>
      <c r="I115">
        <v>0.78362732371197397</v>
      </c>
      <c r="J115">
        <v>0.7421875</v>
      </c>
      <c r="K115">
        <v>0.755043512658227</v>
      </c>
      <c r="L115">
        <v>0.82941052317619302</v>
      </c>
      <c r="M115">
        <v>0.73269514305682104</v>
      </c>
      <c r="N115">
        <v>0.732421875</v>
      </c>
      <c r="O115">
        <v>0.717761075949367</v>
      </c>
      <c r="P115">
        <v>0.791253522038459</v>
      </c>
      <c r="Q115">
        <v>0.85177246000193296</v>
      </c>
      <c r="R115">
        <v>0.732421875</v>
      </c>
      <c r="S115">
        <v>0.73407832278481</v>
      </c>
      <c r="T115">
        <v>0.77965097129344896</v>
      </c>
      <c r="U115">
        <v>0.75882287870479503</v>
      </c>
      <c r="V115">
        <v>0.7109375</v>
      </c>
      <c r="W115">
        <v>0.74970332278481</v>
      </c>
      <c r="X115">
        <v>0.82790555059909798</v>
      </c>
      <c r="Y115">
        <v>0.73401757357995701</v>
      </c>
      <c r="Z115">
        <v>0.74609375</v>
      </c>
      <c r="AA115">
        <v>0.75751582278481</v>
      </c>
      <c r="AB115">
        <v>0.73496407270431496</v>
      </c>
      <c r="AC115">
        <v>0.67438497460341096</v>
      </c>
      <c r="AD115">
        <v>0.724609375</v>
      </c>
      <c r="AE115">
        <v>0.752966772151898</v>
      </c>
      <c r="AF115">
        <v>0.81087331473827295</v>
      </c>
      <c r="AG115">
        <v>0.70110102243061301</v>
      </c>
      <c r="AH115">
        <v>0.728515625</v>
      </c>
      <c r="AI115">
        <v>0.748912183544303</v>
      </c>
      <c r="AJ115">
        <v>0.73717454075813205</v>
      </c>
      <c r="AK115">
        <v>0.75174307106416405</v>
      </c>
      <c r="AL115">
        <v>0.7265625</v>
      </c>
      <c r="AM115">
        <v>0.759196993670886</v>
      </c>
      <c r="AN115">
        <v>0.74315606057643802</v>
      </c>
      <c r="AO115">
        <v>0.64417849160447904</v>
      </c>
      <c r="AP115">
        <v>0.734375</v>
      </c>
      <c r="AQ115">
        <v>0.717068829113924</v>
      </c>
      <c r="AR115">
        <v>0.69369766116142195</v>
      </c>
      <c r="AS115">
        <v>0.778793317607686</v>
      </c>
    </row>
    <row r="116" spans="1:45" x14ac:dyDescent="0.3">
      <c r="A116">
        <v>112</v>
      </c>
      <c r="B116">
        <v>0.76171875</v>
      </c>
      <c r="C116">
        <v>0.755834651898734</v>
      </c>
      <c r="D116">
        <v>0.72525714337825697</v>
      </c>
      <c r="E116">
        <v>0.73931198331374104</v>
      </c>
      <c r="F116">
        <v>0.765625</v>
      </c>
      <c r="G116">
        <v>0.748318829113924</v>
      </c>
      <c r="H116">
        <v>0.74212023615837097</v>
      </c>
      <c r="I116">
        <v>0.72960038539729499</v>
      </c>
      <c r="J116">
        <v>0.767578125</v>
      </c>
      <c r="K116">
        <v>0.742484177215189</v>
      </c>
      <c r="L116">
        <v>0.71394743025302798</v>
      </c>
      <c r="M116">
        <v>0.75825729551194498</v>
      </c>
      <c r="N116">
        <v>0.74609375</v>
      </c>
      <c r="O116">
        <v>0.744857594936708</v>
      </c>
      <c r="P116">
        <v>0.76008088886737801</v>
      </c>
      <c r="Q116">
        <v>0.74229293382620498</v>
      </c>
      <c r="R116">
        <v>0.7734375</v>
      </c>
      <c r="S116">
        <v>0.746736550632911</v>
      </c>
      <c r="T116">
        <v>0.71276107430458002</v>
      </c>
      <c r="U116">
        <v>0.74605117191242198</v>
      </c>
      <c r="V116">
        <v>0.73828125</v>
      </c>
      <c r="W116">
        <v>0.733386075949367</v>
      </c>
      <c r="X116">
        <v>0.73794999718665999</v>
      </c>
      <c r="Y116">
        <v>0.737751892473124</v>
      </c>
      <c r="Z116">
        <v>0.759765625</v>
      </c>
      <c r="AA116">
        <v>0.755043512658227</v>
      </c>
      <c r="AB116">
        <v>0.68188096582889501</v>
      </c>
      <c r="AC116">
        <v>0.67990950504435699</v>
      </c>
      <c r="AD116">
        <v>0.783203125</v>
      </c>
      <c r="AE116">
        <v>0.747824367088607</v>
      </c>
      <c r="AF116">
        <v>0.64999206364154805</v>
      </c>
      <c r="AG116">
        <v>0.71088474762590603</v>
      </c>
      <c r="AH116">
        <v>0.74609375</v>
      </c>
      <c r="AI116">
        <v>0.715189873417721</v>
      </c>
      <c r="AJ116">
        <v>0.73431521654128995</v>
      </c>
      <c r="AK116">
        <v>0.80659993841678201</v>
      </c>
      <c r="AL116">
        <v>0.759765625</v>
      </c>
      <c r="AM116">
        <v>0.753560126582278</v>
      </c>
      <c r="AN116">
        <v>0.65499529242515497</v>
      </c>
      <c r="AO116">
        <v>0.67728531473799503</v>
      </c>
      <c r="AP116">
        <v>0.767578125</v>
      </c>
      <c r="AQ116">
        <v>0.736649525316455</v>
      </c>
      <c r="AR116">
        <v>0.66503508388996102</v>
      </c>
      <c r="AS116">
        <v>0.70819046452075596</v>
      </c>
    </row>
    <row r="117" spans="1:45" x14ac:dyDescent="0.3">
      <c r="A117">
        <v>113</v>
      </c>
      <c r="B117">
        <v>0.767578125</v>
      </c>
      <c r="C117">
        <v>0.762757120253164</v>
      </c>
      <c r="D117">
        <v>0.71939398348331396</v>
      </c>
      <c r="E117">
        <v>0.72826569668854302</v>
      </c>
      <c r="F117">
        <v>0.724609375</v>
      </c>
      <c r="G117">
        <v>0.704212816455696</v>
      </c>
      <c r="H117">
        <v>0.78207710385322504</v>
      </c>
      <c r="I117">
        <v>0.88510060385812594</v>
      </c>
      <c r="J117">
        <v>0.74609375</v>
      </c>
      <c r="K117">
        <v>0.737737341772151</v>
      </c>
      <c r="L117">
        <v>0.76330949366092604</v>
      </c>
      <c r="M117">
        <v>0.76886318529708397</v>
      </c>
      <c r="N117">
        <v>0.736328125</v>
      </c>
      <c r="O117">
        <v>0.702333860759493</v>
      </c>
      <c r="P117">
        <v>0.74435861408710402</v>
      </c>
      <c r="Q117">
        <v>0.83307904533193</v>
      </c>
      <c r="R117">
        <v>0.708984375</v>
      </c>
      <c r="S117">
        <v>0.726760284810126</v>
      </c>
      <c r="T117">
        <v>0.79758505523204803</v>
      </c>
      <c r="U117">
        <v>0.79886630441568995</v>
      </c>
      <c r="V117">
        <v>0.759765625</v>
      </c>
      <c r="W117">
        <v>0.74940664556962</v>
      </c>
      <c r="X117">
        <v>0.72845163941383295</v>
      </c>
      <c r="Y117">
        <v>0.72125364481648302</v>
      </c>
      <c r="Z117">
        <v>0.740234375</v>
      </c>
      <c r="AA117">
        <v>0.744560917721519</v>
      </c>
      <c r="AB117">
        <v>0.75266316533088595</v>
      </c>
      <c r="AC117">
        <v>0.74367686464816696</v>
      </c>
      <c r="AD117">
        <v>0.748046875</v>
      </c>
      <c r="AE117">
        <v>0.750494462025316</v>
      </c>
      <c r="AF117">
        <v>0.69327892363071397</v>
      </c>
      <c r="AG117">
        <v>0.70882031359249997</v>
      </c>
      <c r="AH117">
        <v>0.73046875</v>
      </c>
      <c r="AI117">
        <v>0.723991297468354</v>
      </c>
      <c r="AJ117">
        <v>0.76798473298549597</v>
      </c>
      <c r="AK117">
        <v>0.736926036544993</v>
      </c>
      <c r="AL117">
        <v>0.75390625</v>
      </c>
      <c r="AM117">
        <v>0.746538765822784</v>
      </c>
      <c r="AN117">
        <v>0.72241370379924696</v>
      </c>
      <c r="AO117">
        <v>0.696342861727823</v>
      </c>
      <c r="AP117">
        <v>0.75</v>
      </c>
      <c r="AQ117">
        <v>0.746044303797468</v>
      </c>
      <c r="AR117">
        <v>0.75163310766220004</v>
      </c>
      <c r="AS117">
        <v>0.70924438592753802</v>
      </c>
    </row>
    <row r="118" spans="1:45" x14ac:dyDescent="0.3">
      <c r="A118">
        <v>114</v>
      </c>
      <c r="B118">
        <v>0.732421875</v>
      </c>
      <c r="C118">
        <v>0.737143987341772</v>
      </c>
      <c r="D118">
        <v>0.77609515190124501</v>
      </c>
      <c r="E118">
        <v>0.82226215585877604</v>
      </c>
      <c r="F118">
        <v>0.744140625</v>
      </c>
      <c r="G118">
        <v>0.737638449367088</v>
      </c>
      <c r="H118">
        <v>0.74756573140621096</v>
      </c>
      <c r="I118">
        <v>0.79819655946538404</v>
      </c>
      <c r="J118">
        <v>0.71484375</v>
      </c>
      <c r="K118">
        <v>0.74129746835443</v>
      </c>
      <c r="L118">
        <v>0.77917675673961595</v>
      </c>
      <c r="M118">
        <v>0.799660337499425</v>
      </c>
      <c r="N118">
        <v>0.751953125</v>
      </c>
      <c r="O118">
        <v>0.74910996835443</v>
      </c>
      <c r="P118">
        <v>0.745416179299354</v>
      </c>
      <c r="Q118">
        <v>0.77597460188443101</v>
      </c>
      <c r="R118">
        <v>0.765625</v>
      </c>
      <c r="S118">
        <v>0.73378164556962</v>
      </c>
      <c r="T118">
        <v>0.72450885176658597</v>
      </c>
      <c r="U118">
        <v>0.80486937866935204</v>
      </c>
      <c r="V118">
        <v>0.7421875</v>
      </c>
      <c r="W118">
        <v>0.733287183544303</v>
      </c>
      <c r="X118">
        <v>0.70442758500575997</v>
      </c>
      <c r="Y118">
        <v>0.78821993175941096</v>
      </c>
      <c r="Z118">
        <v>0.75</v>
      </c>
      <c r="AA118">
        <v>0.759394778481012</v>
      </c>
      <c r="AB118">
        <v>0.74448983371257704</v>
      </c>
      <c r="AC118">
        <v>0.69242422754251498</v>
      </c>
      <c r="AD118">
        <v>0.73828125</v>
      </c>
      <c r="AE118">
        <v>0.74881329113924</v>
      </c>
      <c r="AF118">
        <v>0.75163276493549303</v>
      </c>
      <c r="AG118">
        <v>0.70590691174132902</v>
      </c>
      <c r="AH118">
        <v>0.75</v>
      </c>
      <c r="AI118">
        <v>0.748121044303797</v>
      </c>
      <c r="AJ118">
        <v>0.71079403162002497</v>
      </c>
      <c r="AK118">
        <v>0.70545506703702698</v>
      </c>
      <c r="AL118">
        <v>0.779296875</v>
      </c>
      <c r="AM118">
        <v>0.735759493670886</v>
      </c>
      <c r="AN118">
        <v>0.66620494425296695</v>
      </c>
      <c r="AO118">
        <v>0.73806034311463498</v>
      </c>
      <c r="AP118">
        <v>0.7578125</v>
      </c>
      <c r="AQ118">
        <v>0.722112341772151</v>
      </c>
      <c r="AR118">
        <v>0.70601999759673995</v>
      </c>
      <c r="AS118">
        <v>0.80290509326548498</v>
      </c>
    </row>
    <row r="119" spans="1:45" x14ac:dyDescent="0.3">
      <c r="A119">
        <v>115</v>
      </c>
      <c r="B119">
        <v>0.7265625</v>
      </c>
      <c r="C119">
        <v>0.751582278481012</v>
      </c>
      <c r="D119">
        <v>0.830207780003547</v>
      </c>
      <c r="E119">
        <v>0.75626161317282004</v>
      </c>
      <c r="F119">
        <v>0.728515625</v>
      </c>
      <c r="G119">
        <v>0.728144778481012</v>
      </c>
      <c r="H119">
        <v>0.76827178895473403</v>
      </c>
      <c r="I119">
        <v>0.80475061754637101</v>
      </c>
      <c r="J119">
        <v>0.72265625</v>
      </c>
      <c r="K119">
        <v>0.75</v>
      </c>
      <c r="L119">
        <v>0.82402159273624398</v>
      </c>
      <c r="M119">
        <v>0.73543623882003895</v>
      </c>
      <c r="N119">
        <v>0.736328125</v>
      </c>
      <c r="O119">
        <v>0.732001582278481</v>
      </c>
      <c r="P119">
        <v>0.79126274585723799</v>
      </c>
      <c r="Q119">
        <v>0.77038217647166196</v>
      </c>
      <c r="R119">
        <v>0.71875</v>
      </c>
      <c r="S119">
        <v>0.751878955696202</v>
      </c>
      <c r="T119">
        <v>0.83425028622150399</v>
      </c>
      <c r="U119">
        <v>0.73480693750743598</v>
      </c>
      <c r="V119">
        <v>0.732421875</v>
      </c>
      <c r="W119">
        <v>0.748912183544303</v>
      </c>
      <c r="X119">
        <v>0.74861866235732999</v>
      </c>
      <c r="Y119">
        <v>0.69987611227397595</v>
      </c>
      <c r="Z119">
        <v>0.744140625</v>
      </c>
      <c r="AA119">
        <v>0.760482594936708</v>
      </c>
      <c r="AB119">
        <v>0.72735801339149397</v>
      </c>
      <c r="AC119">
        <v>0.65982988665375497</v>
      </c>
      <c r="AD119">
        <v>0.71875</v>
      </c>
      <c r="AE119">
        <v>0.74851661392405</v>
      </c>
      <c r="AF119">
        <v>0.76102726161479906</v>
      </c>
      <c r="AG119">
        <v>0.71344990519028595</v>
      </c>
      <c r="AH119">
        <v>0.72265625</v>
      </c>
      <c r="AI119">
        <v>0.736451740506329</v>
      </c>
      <c r="AJ119">
        <v>0.80355605483055104</v>
      </c>
      <c r="AK119">
        <v>0.75235484219804505</v>
      </c>
      <c r="AL119">
        <v>0.736328125</v>
      </c>
      <c r="AM119">
        <v>0.749208860759493</v>
      </c>
      <c r="AN119">
        <v>0.72663219273090296</v>
      </c>
      <c r="AO119">
        <v>0.67942774522153604</v>
      </c>
      <c r="AP119">
        <v>0.73828125</v>
      </c>
      <c r="AQ119">
        <v>0.767405063291139</v>
      </c>
      <c r="AR119">
        <v>0.73752714693546295</v>
      </c>
      <c r="AS119">
        <v>0.60570813847493499</v>
      </c>
    </row>
    <row r="120" spans="1:45" x14ac:dyDescent="0.3">
      <c r="A120">
        <v>116</v>
      </c>
      <c r="B120">
        <v>0.779296875</v>
      </c>
      <c r="C120">
        <v>0.723101265822784</v>
      </c>
      <c r="D120">
        <v>0.735197693109512</v>
      </c>
      <c r="E120">
        <v>0.81291179340096897</v>
      </c>
      <c r="F120">
        <v>0.759765625</v>
      </c>
      <c r="G120">
        <v>0.707080696202531</v>
      </c>
      <c r="H120">
        <v>0.748644798994064</v>
      </c>
      <c r="I120">
        <v>0.861420801923244</v>
      </c>
      <c r="J120">
        <v>0.751953125</v>
      </c>
      <c r="K120">
        <v>0.723793512658227</v>
      </c>
      <c r="L120">
        <v>0.74366723001003199</v>
      </c>
      <c r="M120">
        <v>0.84524626067922004</v>
      </c>
      <c r="N120">
        <v>0.75390625</v>
      </c>
      <c r="O120">
        <v>0.730518196202531</v>
      </c>
      <c r="P120">
        <v>0.780961453914642</v>
      </c>
      <c r="Q120">
        <v>0.82602652567851398</v>
      </c>
      <c r="R120">
        <v>0.74609375</v>
      </c>
      <c r="S120">
        <v>0.754845727848101</v>
      </c>
      <c r="T120">
        <v>0.76408128440380096</v>
      </c>
      <c r="U120">
        <v>0.71516570184804196</v>
      </c>
      <c r="V120">
        <v>0.7734375</v>
      </c>
      <c r="W120">
        <v>0.744758702531645</v>
      </c>
      <c r="X120">
        <v>0.70211184024810702</v>
      </c>
      <c r="Y120">
        <v>0.760297228263903</v>
      </c>
      <c r="Z120">
        <v>0.7578125</v>
      </c>
      <c r="AA120">
        <v>0.715783227848101</v>
      </c>
      <c r="AB120">
        <v>0.73365902900695801</v>
      </c>
      <c r="AC120">
        <v>0.81219268373296205</v>
      </c>
      <c r="AD120">
        <v>0.76953125</v>
      </c>
      <c r="AE120">
        <v>0.738231803797468</v>
      </c>
      <c r="AF120">
        <v>0.70217709243297499</v>
      </c>
      <c r="AG120">
        <v>0.71060299571556296</v>
      </c>
      <c r="AH120">
        <v>0.744140625</v>
      </c>
      <c r="AI120">
        <v>0.735660601265822</v>
      </c>
      <c r="AJ120">
        <v>0.72663933038711503</v>
      </c>
      <c r="AK120">
        <v>0.74660896274107902</v>
      </c>
      <c r="AL120">
        <v>0.787109375</v>
      </c>
      <c r="AM120">
        <v>0.740901898734177</v>
      </c>
      <c r="AN120">
        <v>0.65010648965835505</v>
      </c>
      <c r="AO120">
        <v>0.69932692941231001</v>
      </c>
      <c r="AP120">
        <v>0.794921875</v>
      </c>
      <c r="AQ120">
        <v>0.70253164556962</v>
      </c>
      <c r="AR120">
        <v>0.67931474745273501</v>
      </c>
      <c r="AS120">
        <v>0.76853850823414405</v>
      </c>
    </row>
    <row r="121" spans="1:45" x14ac:dyDescent="0.3">
      <c r="A121">
        <v>117</v>
      </c>
      <c r="B121">
        <v>0.70703125</v>
      </c>
      <c r="C121">
        <v>0.738231803797468</v>
      </c>
      <c r="D121">
        <v>0.85228367149829798</v>
      </c>
      <c r="E121">
        <v>0.78975304093541898</v>
      </c>
      <c r="F121">
        <v>0.708984375</v>
      </c>
      <c r="G121">
        <v>0.715486550632911</v>
      </c>
      <c r="H121">
        <v>0.82722866535186701</v>
      </c>
      <c r="I121">
        <v>0.86586822890028103</v>
      </c>
      <c r="J121">
        <v>0.7265625</v>
      </c>
      <c r="K121">
        <v>0.749901107594936</v>
      </c>
      <c r="L121">
        <v>0.79799795150756803</v>
      </c>
      <c r="M121">
        <v>0.75396741681460999</v>
      </c>
      <c r="N121">
        <v>0.716796875</v>
      </c>
      <c r="O121">
        <v>0.748121044303797</v>
      </c>
      <c r="P121">
        <v>0.80199395120143802</v>
      </c>
      <c r="Q121">
        <v>0.734703419706489</v>
      </c>
      <c r="R121">
        <v>0.75</v>
      </c>
      <c r="S121">
        <v>0.748417721518987</v>
      </c>
      <c r="T121">
        <v>0.74677968025207497</v>
      </c>
      <c r="U121">
        <v>0.73194297657737195</v>
      </c>
      <c r="V121">
        <v>0.720703125</v>
      </c>
      <c r="W121">
        <v>0.739616297468354</v>
      </c>
      <c r="X121">
        <v>0.81222134828567505</v>
      </c>
      <c r="Y121">
        <v>0.76345730054227601</v>
      </c>
      <c r="Z121">
        <v>0.71875</v>
      </c>
      <c r="AA121">
        <v>0.747824367088607</v>
      </c>
      <c r="AB121">
        <v>0.81264370679855302</v>
      </c>
      <c r="AC121">
        <v>0.74484602559970903</v>
      </c>
      <c r="AD121">
        <v>0.732421875</v>
      </c>
      <c r="AE121">
        <v>0.755043512658227</v>
      </c>
      <c r="AF121">
        <v>0.754046350717544</v>
      </c>
      <c r="AG121">
        <v>0.68465347380577701</v>
      </c>
      <c r="AH121">
        <v>0.712890625</v>
      </c>
      <c r="AI121">
        <v>0.703520569620253</v>
      </c>
      <c r="AJ121">
        <v>0.78866353631019503</v>
      </c>
      <c r="AK121">
        <v>0.81567241119432998</v>
      </c>
      <c r="AL121">
        <v>0.736328125</v>
      </c>
      <c r="AM121">
        <v>0.749901107594936</v>
      </c>
      <c r="AN121">
        <v>0.75024884939193703</v>
      </c>
      <c r="AO121">
        <v>0.69575673605822297</v>
      </c>
      <c r="AP121">
        <v>0.70703125</v>
      </c>
      <c r="AQ121">
        <v>0.74100079113924</v>
      </c>
      <c r="AR121">
        <v>0.79835753142833699</v>
      </c>
      <c r="AS121">
        <v>0.71041530898854699</v>
      </c>
    </row>
    <row r="122" spans="1:45" x14ac:dyDescent="0.3">
      <c r="A122">
        <v>118</v>
      </c>
      <c r="B122">
        <v>0.771484375</v>
      </c>
      <c r="C122">
        <v>0.706882911392405</v>
      </c>
      <c r="D122">
        <v>0.76420792937278703</v>
      </c>
      <c r="E122">
        <v>0.86332943318765298</v>
      </c>
      <c r="F122">
        <v>0.740234375</v>
      </c>
      <c r="G122">
        <v>0.69412579113924</v>
      </c>
      <c r="H122">
        <v>0.76372954249381997</v>
      </c>
      <c r="I122">
        <v>0.88403079856800104</v>
      </c>
      <c r="J122">
        <v>0.783203125</v>
      </c>
      <c r="K122">
        <v>0.690170094936708</v>
      </c>
      <c r="L122">
        <v>0.69776619970798404</v>
      </c>
      <c r="M122">
        <v>0.90051400963264105</v>
      </c>
      <c r="N122">
        <v>0.783203125</v>
      </c>
      <c r="O122">
        <v>0.689576740506329</v>
      </c>
      <c r="P122">
        <v>0.712878197431564</v>
      </c>
      <c r="Q122">
        <v>0.89283989652802598</v>
      </c>
      <c r="R122">
        <v>0.771484375</v>
      </c>
      <c r="S122">
        <v>0.716772151898734</v>
      </c>
      <c r="T122">
        <v>0.75802034139633101</v>
      </c>
      <c r="U122">
        <v>0.78109683718862399</v>
      </c>
      <c r="V122">
        <v>0.7421875</v>
      </c>
      <c r="W122">
        <v>0.713508702531645</v>
      </c>
      <c r="X122">
        <v>0.76894266903400399</v>
      </c>
      <c r="Y122">
        <v>0.82759518110299402</v>
      </c>
      <c r="Z122">
        <v>0.728515625</v>
      </c>
      <c r="AA122">
        <v>0.717958860759493</v>
      </c>
      <c r="AB122">
        <v>0.77609939873218503</v>
      </c>
      <c r="AC122">
        <v>0.79666898522195895</v>
      </c>
      <c r="AD122">
        <v>0.759765625</v>
      </c>
      <c r="AE122">
        <v>0.71034414556962</v>
      </c>
      <c r="AF122">
        <v>0.69925558567047097</v>
      </c>
      <c r="AG122">
        <v>0.80354132833360103</v>
      </c>
      <c r="AH122">
        <v>0.7265625</v>
      </c>
      <c r="AI122">
        <v>0.731012658227848</v>
      </c>
      <c r="AJ122">
        <v>0.80370931327342898</v>
      </c>
      <c r="AK122">
        <v>0.72052110410943804</v>
      </c>
      <c r="AL122">
        <v>0.759765625</v>
      </c>
      <c r="AM122">
        <v>0.722409018987341</v>
      </c>
      <c r="AN122">
        <v>0.67862905561923903</v>
      </c>
      <c r="AO122">
        <v>0.74142353066915201</v>
      </c>
      <c r="AP122">
        <v>0.744140625</v>
      </c>
      <c r="AQ122">
        <v>0.708069620253164</v>
      </c>
      <c r="AR122">
        <v>0.76376098394393899</v>
      </c>
      <c r="AS122">
        <v>0.83897359009030503</v>
      </c>
    </row>
    <row r="123" spans="1:45" x14ac:dyDescent="0.3">
      <c r="A123">
        <v>119</v>
      </c>
      <c r="B123">
        <v>0.732421875</v>
      </c>
      <c r="C123">
        <v>0.753659018987341</v>
      </c>
      <c r="D123">
        <v>0.80399148166179601</v>
      </c>
      <c r="E123">
        <v>0.74618975799294895</v>
      </c>
      <c r="F123">
        <v>0.716796875</v>
      </c>
      <c r="G123">
        <v>0.723892405063291</v>
      </c>
      <c r="H123">
        <v>0.79239845275878895</v>
      </c>
      <c r="I123">
        <v>0.83177894127519802</v>
      </c>
      <c r="J123">
        <v>0.693359375</v>
      </c>
      <c r="K123">
        <v>0.73289161392405</v>
      </c>
      <c r="L123">
        <v>0.84476073086261705</v>
      </c>
      <c r="M123">
        <v>0.80357821078240099</v>
      </c>
      <c r="N123">
        <v>0.7265625</v>
      </c>
      <c r="O123">
        <v>0.734869462025316</v>
      </c>
      <c r="P123">
        <v>0.80437228083610501</v>
      </c>
      <c r="Q123">
        <v>0.77492007726355405</v>
      </c>
      <c r="R123">
        <v>0.724609375</v>
      </c>
      <c r="S123">
        <v>0.743275316455696</v>
      </c>
      <c r="T123">
        <v>0.78099408745765597</v>
      </c>
      <c r="U123">
        <v>0.75432679547539205</v>
      </c>
      <c r="V123">
        <v>0.728515625</v>
      </c>
      <c r="W123">
        <v>0.748417721518987</v>
      </c>
      <c r="X123">
        <v>0.74796606600284499</v>
      </c>
      <c r="Y123">
        <v>0.72699055943308</v>
      </c>
      <c r="Z123">
        <v>0.693359375</v>
      </c>
      <c r="AA123">
        <v>0.754944620253164</v>
      </c>
      <c r="AB123">
        <v>0.87507809698581696</v>
      </c>
      <c r="AC123">
        <v>0.72024771231639195</v>
      </c>
      <c r="AD123">
        <v>0.720703125</v>
      </c>
      <c r="AE123">
        <v>0.743868670886076</v>
      </c>
      <c r="AF123">
        <v>0.77974338829517298</v>
      </c>
      <c r="AG123">
        <v>0.777459447896933</v>
      </c>
      <c r="AH123">
        <v>0.7421875</v>
      </c>
      <c r="AI123">
        <v>0.753263449367088</v>
      </c>
      <c r="AJ123">
        <v>0.74193283915519703</v>
      </c>
      <c r="AK123">
        <v>0.69047514660448905</v>
      </c>
      <c r="AL123">
        <v>0.7265625</v>
      </c>
      <c r="AM123">
        <v>0.74189082278481</v>
      </c>
      <c r="AN123">
        <v>0.78718711435794797</v>
      </c>
      <c r="AO123">
        <v>0.69864215654662898</v>
      </c>
      <c r="AP123">
        <v>0.734375</v>
      </c>
      <c r="AQ123">
        <v>0.760185917721519</v>
      </c>
      <c r="AR123">
        <v>0.78391864895820595</v>
      </c>
      <c r="AS123">
        <v>0.65207276163221894</v>
      </c>
    </row>
    <row r="124" spans="1:45" x14ac:dyDescent="0.3">
      <c r="A124">
        <v>120</v>
      </c>
      <c r="B124">
        <v>0.69921875</v>
      </c>
      <c r="C124">
        <v>0.755043512658227</v>
      </c>
      <c r="D124">
        <v>1.0141660273075099</v>
      </c>
      <c r="E124">
        <v>0.74184014072900994</v>
      </c>
      <c r="F124">
        <v>0.68359375</v>
      </c>
      <c r="G124">
        <v>0.742879746835443</v>
      </c>
      <c r="H124">
        <v>1.01353023946285</v>
      </c>
      <c r="I124">
        <v>0.76635531156877901</v>
      </c>
      <c r="J124">
        <v>0.716796875</v>
      </c>
      <c r="K124">
        <v>0.753362341772151</v>
      </c>
      <c r="L124">
        <v>0.91264794766902901</v>
      </c>
      <c r="M124">
        <v>0.73237280528756599</v>
      </c>
      <c r="N124">
        <v>0.693359375</v>
      </c>
      <c r="O124">
        <v>0.738627373417721</v>
      </c>
      <c r="P124">
        <v>0.910708427429199</v>
      </c>
      <c r="Q124">
        <v>0.76573665006251201</v>
      </c>
      <c r="R124">
        <v>0.685546875</v>
      </c>
      <c r="S124">
        <v>0.737143987341772</v>
      </c>
      <c r="T124">
        <v>0.90586817264556796</v>
      </c>
      <c r="U124">
        <v>0.78473899409740699</v>
      </c>
      <c r="V124">
        <v>0.6796875</v>
      </c>
      <c r="W124">
        <v>0.746835443037974</v>
      </c>
      <c r="X124">
        <v>0.99264560639858201</v>
      </c>
      <c r="Y124">
        <v>0.70569639379465099</v>
      </c>
      <c r="Z124">
        <v>0.6953125</v>
      </c>
      <c r="AA124">
        <v>0.747725474683544</v>
      </c>
      <c r="AB124">
        <v>0.953614562749862</v>
      </c>
      <c r="AC124">
        <v>0.72474606957616605</v>
      </c>
      <c r="AD124">
        <v>0.6640625</v>
      </c>
      <c r="AE124">
        <v>0.741396360759493</v>
      </c>
      <c r="AF124">
        <v>0.93457314372062605</v>
      </c>
      <c r="AG124">
        <v>0.70507264137268</v>
      </c>
      <c r="AH124">
        <v>0.7109375</v>
      </c>
      <c r="AI124">
        <v>0.759394778481012</v>
      </c>
      <c r="AJ124">
        <v>0.93185877799987704</v>
      </c>
      <c r="AK124">
        <v>0.66258196174343897</v>
      </c>
      <c r="AL124">
        <v>0.703125</v>
      </c>
      <c r="AM124">
        <v>0.741198575949367</v>
      </c>
      <c r="AN124">
        <v>0.90261366963386502</v>
      </c>
      <c r="AO124">
        <v>0.70003298113617696</v>
      </c>
      <c r="AP124">
        <v>0.697265625</v>
      </c>
      <c r="AQ124">
        <v>0.749505537974683</v>
      </c>
      <c r="AR124">
        <v>0.92380279302597001</v>
      </c>
      <c r="AS124">
        <v>0.67402036997336301</v>
      </c>
    </row>
    <row r="125" spans="1:45" x14ac:dyDescent="0.3">
      <c r="A125">
        <v>121</v>
      </c>
      <c r="B125">
        <v>0.720703125</v>
      </c>
      <c r="C125">
        <v>0.729727056962025</v>
      </c>
      <c r="D125">
        <v>0.81367258727550495</v>
      </c>
      <c r="E125">
        <v>0.80246738467035394</v>
      </c>
      <c r="F125">
        <v>0.73828125</v>
      </c>
      <c r="G125">
        <v>0.721914556962025</v>
      </c>
      <c r="H125">
        <v>0.819820776581764</v>
      </c>
      <c r="I125">
        <v>0.84913532115236101</v>
      </c>
      <c r="J125">
        <v>0.71875</v>
      </c>
      <c r="K125">
        <v>0.737638449367088</v>
      </c>
      <c r="L125">
        <v>0.82574284076690596</v>
      </c>
      <c r="M125">
        <v>0.79323669400396202</v>
      </c>
      <c r="N125">
        <v>0.724609375</v>
      </c>
      <c r="O125">
        <v>0.707377373417721</v>
      </c>
      <c r="P125">
        <v>0.88431794941425301</v>
      </c>
      <c r="Q125">
        <v>0.84434217063686501</v>
      </c>
      <c r="R125">
        <v>0.70703125</v>
      </c>
      <c r="S125">
        <v>0.737045094936708</v>
      </c>
      <c r="T125">
        <v>0.84161676466464996</v>
      </c>
      <c r="U125">
        <v>0.77189464735079405</v>
      </c>
      <c r="V125">
        <v>0.724609375</v>
      </c>
      <c r="W125">
        <v>0.738034018987341</v>
      </c>
      <c r="X125">
        <v>0.80771028995513905</v>
      </c>
      <c r="Y125">
        <v>0.75365757640403996</v>
      </c>
      <c r="Z125">
        <v>0.75390625</v>
      </c>
      <c r="AA125">
        <v>0.73348496835443</v>
      </c>
      <c r="AB125">
        <v>0.722614526748657</v>
      </c>
      <c r="AC125">
        <v>0.77698921704594004</v>
      </c>
      <c r="AD125">
        <v>0.728515625</v>
      </c>
      <c r="AE125">
        <v>0.754746835443038</v>
      </c>
      <c r="AF125">
        <v>0.75136543810367495</v>
      </c>
      <c r="AG125">
        <v>0.68085786775697599</v>
      </c>
      <c r="AH125">
        <v>0.736328125</v>
      </c>
      <c r="AI125">
        <v>0.744758702531645</v>
      </c>
      <c r="AJ125">
        <v>0.75571952760219496</v>
      </c>
      <c r="AK125">
        <v>0.71543707500530196</v>
      </c>
      <c r="AL125">
        <v>0.771484375</v>
      </c>
      <c r="AM125">
        <v>0.759493670886076</v>
      </c>
      <c r="AN125">
        <v>0.731031194329261</v>
      </c>
      <c r="AO125">
        <v>0.65962282728545196</v>
      </c>
      <c r="AP125">
        <v>0.74609375</v>
      </c>
      <c r="AQ125">
        <v>0.742088607594936</v>
      </c>
      <c r="AR125">
        <v>0.71948565542697895</v>
      </c>
      <c r="AS125">
        <v>0.71600836968120096</v>
      </c>
    </row>
    <row r="126" spans="1:45" x14ac:dyDescent="0.3">
      <c r="A126">
        <v>122</v>
      </c>
      <c r="B126">
        <v>0.76171875</v>
      </c>
      <c r="C126">
        <v>0.714003164556962</v>
      </c>
      <c r="D126">
        <v>0.73976989090442602</v>
      </c>
      <c r="E126">
        <v>0.89647666110268098</v>
      </c>
      <c r="F126">
        <v>0.759765625</v>
      </c>
      <c r="G126">
        <v>0.74910996835443</v>
      </c>
      <c r="H126">
        <v>0.73805890977382604</v>
      </c>
      <c r="I126">
        <v>0.75376932605912395</v>
      </c>
      <c r="J126">
        <v>0.75</v>
      </c>
      <c r="K126">
        <v>0.714299841772151</v>
      </c>
      <c r="L126">
        <v>0.74065707623958499</v>
      </c>
      <c r="M126">
        <v>0.86187393831301295</v>
      </c>
      <c r="N126">
        <v>0.7421875</v>
      </c>
      <c r="O126">
        <v>0.729232594936708</v>
      </c>
      <c r="P126">
        <v>0.740411356091499</v>
      </c>
      <c r="Q126">
        <v>0.80646607091155198</v>
      </c>
      <c r="R126">
        <v>0.748046875</v>
      </c>
      <c r="S126">
        <v>0.730122626582278</v>
      </c>
      <c r="T126">
        <v>0.75373762845992998</v>
      </c>
      <c r="U126">
        <v>0.78122411196744801</v>
      </c>
      <c r="V126">
        <v>0.76171875</v>
      </c>
      <c r="W126">
        <v>0.750197784810126</v>
      </c>
      <c r="X126">
        <v>0.70414967834949405</v>
      </c>
      <c r="Y126">
        <v>0.71771039917499202</v>
      </c>
      <c r="Z126">
        <v>0.79296875</v>
      </c>
      <c r="AA126">
        <v>0.759295886075949</v>
      </c>
      <c r="AB126">
        <v>0.67765113711357094</v>
      </c>
      <c r="AC126">
        <v>0.69858573207372299</v>
      </c>
      <c r="AD126">
        <v>0.724609375</v>
      </c>
      <c r="AE126">
        <v>0.728342563291139</v>
      </c>
      <c r="AF126">
        <v>0.80483187735080697</v>
      </c>
      <c r="AG126">
        <v>0.75237558914136204</v>
      </c>
      <c r="AH126">
        <v>0.7578125</v>
      </c>
      <c r="AI126">
        <v>0.760482594936708</v>
      </c>
      <c r="AJ126">
        <v>0.72647683322429601</v>
      </c>
      <c r="AK126">
        <v>0.66043989945061599</v>
      </c>
      <c r="AL126">
        <v>0.779296875</v>
      </c>
      <c r="AM126">
        <v>0.741099683544303</v>
      </c>
      <c r="AN126">
        <v>0.66626724600791898</v>
      </c>
      <c r="AO126">
        <v>0.71805669537073402</v>
      </c>
      <c r="AP126">
        <v>0.767578125</v>
      </c>
      <c r="AQ126">
        <v>0.755142405063291</v>
      </c>
      <c r="AR126">
        <v>0.71455746889114302</v>
      </c>
      <c r="AS126">
        <v>0.64374135642111996</v>
      </c>
    </row>
    <row r="127" spans="1:45" x14ac:dyDescent="0.3">
      <c r="A127">
        <v>123</v>
      </c>
      <c r="B127">
        <v>0.712890625</v>
      </c>
      <c r="C127">
        <v>0.742978639240506</v>
      </c>
      <c r="D127">
        <v>0.93688948452472598</v>
      </c>
      <c r="E127">
        <v>0.77763559772998403</v>
      </c>
      <c r="F127">
        <v>0.69921875</v>
      </c>
      <c r="G127">
        <v>0.722112341772151</v>
      </c>
      <c r="H127">
        <v>0.86764499545097296</v>
      </c>
      <c r="I127">
        <v>0.789791963522947</v>
      </c>
      <c r="J127">
        <v>0.693359375</v>
      </c>
      <c r="K127">
        <v>0.720035601265822</v>
      </c>
      <c r="L127">
        <v>0.89921751618385304</v>
      </c>
      <c r="M127">
        <v>0.80701014361804002</v>
      </c>
      <c r="N127">
        <v>0.68359375</v>
      </c>
      <c r="O127">
        <v>0.740803006329113</v>
      </c>
      <c r="P127">
        <v>0.97049054503440801</v>
      </c>
      <c r="Q127">
        <v>0.73692790692365595</v>
      </c>
      <c r="R127">
        <v>0.689453125</v>
      </c>
      <c r="S127">
        <v>0.739121835443038</v>
      </c>
      <c r="T127">
        <v>0.85195460915565402</v>
      </c>
      <c r="U127">
        <v>0.73839805850499796</v>
      </c>
      <c r="V127">
        <v>0.681640625</v>
      </c>
      <c r="W127">
        <v>0.753955696202531</v>
      </c>
      <c r="X127">
        <v>0.87729240953922205</v>
      </c>
      <c r="Y127">
        <v>0.72091810914534504</v>
      </c>
      <c r="Z127">
        <v>0.703125</v>
      </c>
      <c r="AA127">
        <v>0.74821993670886</v>
      </c>
      <c r="AB127">
        <v>0.86748488247394495</v>
      </c>
      <c r="AC127">
        <v>0.72247889072080196</v>
      </c>
      <c r="AD127">
        <v>0.708984375</v>
      </c>
      <c r="AE127">
        <v>0.759691455696202</v>
      </c>
      <c r="AF127">
        <v>0.84554791450500399</v>
      </c>
      <c r="AG127">
        <v>0.679448362392715</v>
      </c>
      <c r="AH127">
        <v>0.72265625</v>
      </c>
      <c r="AI127">
        <v>0.749802215189873</v>
      </c>
      <c r="AJ127">
        <v>0.803299620747566</v>
      </c>
      <c r="AK127">
        <v>0.68434161966359996</v>
      </c>
      <c r="AL127">
        <v>0.67578125</v>
      </c>
      <c r="AM127">
        <v>0.756724683544303</v>
      </c>
      <c r="AN127">
        <v>0.84982751309871596</v>
      </c>
      <c r="AO127">
        <v>0.65488417465475501</v>
      </c>
      <c r="AP127">
        <v>0.72265625</v>
      </c>
      <c r="AQ127">
        <v>0.750593354430379</v>
      </c>
      <c r="AR127">
        <v>0.78503681719303098</v>
      </c>
      <c r="AS127">
        <v>0.66158523325678598</v>
      </c>
    </row>
    <row r="128" spans="1:45" x14ac:dyDescent="0.3">
      <c r="A128">
        <v>124</v>
      </c>
      <c r="B128">
        <v>0.716796875</v>
      </c>
      <c r="C128">
        <v>0.742484177215189</v>
      </c>
      <c r="D128">
        <v>0.83661605417728402</v>
      </c>
      <c r="E128">
        <v>0.77187744537486302</v>
      </c>
      <c r="F128">
        <v>0.736328125</v>
      </c>
      <c r="G128">
        <v>0.748417721518987</v>
      </c>
      <c r="H128">
        <v>0.77010443806648199</v>
      </c>
      <c r="I128">
        <v>0.73565387650381098</v>
      </c>
      <c r="J128">
        <v>0.72265625</v>
      </c>
      <c r="K128">
        <v>0.727353639240506</v>
      </c>
      <c r="L128">
        <v>0.79772000014781896</v>
      </c>
      <c r="M128">
        <v>0.76385697458363699</v>
      </c>
      <c r="N128">
        <v>0.740234375</v>
      </c>
      <c r="O128">
        <v>0.731902689873417</v>
      </c>
      <c r="P128">
        <v>0.77398514747619596</v>
      </c>
      <c r="Q128">
        <v>0.75803032743779897</v>
      </c>
      <c r="R128">
        <v>0.7578125</v>
      </c>
      <c r="S128">
        <v>0.736451740506329</v>
      </c>
      <c r="T128">
        <v>0.76671487092971802</v>
      </c>
      <c r="U128">
        <v>0.75677471673941299</v>
      </c>
      <c r="V128">
        <v>0.73828125</v>
      </c>
      <c r="W128">
        <v>0.711431962025316</v>
      </c>
      <c r="X128">
        <v>0.76525148749351501</v>
      </c>
      <c r="Y128">
        <v>0.86831378484073996</v>
      </c>
      <c r="Z128">
        <v>0.734375</v>
      </c>
      <c r="AA128">
        <v>0.754054588607594</v>
      </c>
      <c r="AB128">
        <v>0.71114960312843301</v>
      </c>
      <c r="AC128">
        <v>0.68326651672773697</v>
      </c>
      <c r="AD128">
        <v>0.72265625</v>
      </c>
      <c r="AE128">
        <v>0.735363924050632</v>
      </c>
      <c r="AF128">
        <v>0.75966128706932001</v>
      </c>
      <c r="AG128">
        <v>0.746594895290423</v>
      </c>
      <c r="AH128">
        <v>0.744140625</v>
      </c>
      <c r="AI128">
        <v>0.713904272151898</v>
      </c>
      <c r="AJ128">
        <v>0.79557396471500397</v>
      </c>
      <c r="AK128">
        <v>0.76560403274584399</v>
      </c>
      <c r="AL128">
        <v>0.75390625</v>
      </c>
      <c r="AM128">
        <v>0.74100079113924</v>
      </c>
      <c r="AN128">
        <v>0.79726946353912298</v>
      </c>
      <c r="AO128">
        <v>0.73335861329790897</v>
      </c>
      <c r="AP128">
        <v>0.763671875</v>
      </c>
      <c r="AQ128">
        <v>0.731309335443038</v>
      </c>
      <c r="AR128">
        <v>0.69427576661109902</v>
      </c>
      <c r="AS128">
        <v>0.74701125636885402</v>
      </c>
    </row>
    <row r="129" spans="1:45" x14ac:dyDescent="0.3">
      <c r="A129">
        <v>125</v>
      </c>
      <c r="B129">
        <v>0.79296875</v>
      </c>
      <c r="C129">
        <v>0.73229825949367</v>
      </c>
      <c r="D129">
        <v>0.67682546377181996</v>
      </c>
      <c r="E129">
        <v>0.82576095605198296</v>
      </c>
      <c r="F129">
        <v>0.75390625</v>
      </c>
      <c r="G129">
        <v>0.729034810126582</v>
      </c>
      <c r="H129">
        <v>0.79033380746841397</v>
      </c>
      <c r="I129">
        <v>0.81228383960603101</v>
      </c>
      <c r="J129">
        <v>0.765625</v>
      </c>
      <c r="K129">
        <v>0.725771360759493</v>
      </c>
      <c r="L129">
        <v>0.70351919531822205</v>
      </c>
      <c r="M129">
        <v>0.80705746744252405</v>
      </c>
      <c r="N129">
        <v>0.76953125</v>
      </c>
      <c r="O129">
        <v>0.732496044303797</v>
      </c>
      <c r="P129">
        <v>0.65420027077197995</v>
      </c>
      <c r="Q129">
        <v>0.82316279675387105</v>
      </c>
      <c r="R129">
        <v>0.748046875</v>
      </c>
      <c r="S129">
        <v>0.751780063291139</v>
      </c>
      <c r="T129">
        <v>0.74545572698116302</v>
      </c>
      <c r="U129">
        <v>0.723575678052781</v>
      </c>
      <c r="V129">
        <v>0.759765625</v>
      </c>
      <c r="W129">
        <v>0.733089398734177</v>
      </c>
      <c r="X129">
        <v>0.69940860569477004</v>
      </c>
      <c r="Y129">
        <v>0.76943346820300096</v>
      </c>
      <c r="Z129">
        <v>0.779296875</v>
      </c>
      <c r="AA129">
        <v>0.74940664556962</v>
      </c>
      <c r="AB129">
        <v>0.66064770519733396</v>
      </c>
      <c r="AC129">
        <v>0.70859454930583099</v>
      </c>
      <c r="AD129">
        <v>0.74609375</v>
      </c>
      <c r="AE129">
        <v>0.744956487341772</v>
      </c>
      <c r="AF129">
        <v>0.72736814618110601</v>
      </c>
      <c r="AG129">
        <v>0.71290651152405504</v>
      </c>
      <c r="AH129">
        <v>0.759765625</v>
      </c>
      <c r="AI129">
        <v>0.736946202531645</v>
      </c>
      <c r="AJ129">
        <v>0.63557548820972398</v>
      </c>
      <c r="AK129">
        <v>0.70486638855330497</v>
      </c>
      <c r="AL129">
        <v>0.78125</v>
      </c>
      <c r="AM129">
        <v>0.722705696202531</v>
      </c>
      <c r="AN129">
        <v>0.66656887531280495</v>
      </c>
      <c r="AO129">
        <v>0.74455218300034698</v>
      </c>
      <c r="AP129">
        <v>0.75390625</v>
      </c>
      <c r="AQ129">
        <v>0.751285601265822</v>
      </c>
      <c r="AR129">
        <v>0.67957197129726399</v>
      </c>
      <c r="AS129">
        <v>0.64958414888080096</v>
      </c>
    </row>
    <row r="130" spans="1:45" x14ac:dyDescent="0.3">
      <c r="A130">
        <v>126</v>
      </c>
      <c r="B130">
        <v>0.712890625</v>
      </c>
      <c r="C130">
        <v>0.724881329113924</v>
      </c>
      <c r="D130">
        <v>0.83703394234180395</v>
      </c>
      <c r="E130">
        <v>0.84662398582772302</v>
      </c>
      <c r="F130">
        <v>0.75390625</v>
      </c>
      <c r="G130">
        <v>0.728738132911392</v>
      </c>
      <c r="H130">
        <v>0.78217484056949604</v>
      </c>
      <c r="I130">
        <v>0.81621841577034904</v>
      </c>
      <c r="J130">
        <v>0.703125</v>
      </c>
      <c r="K130">
        <v>0.759691455696202</v>
      </c>
      <c r="L130">
        <v>0.88161279261112202</v>
      </c>
      <c r="M130">
        <v>0.72573134303092901</v>
      </c>
      <c r="N130">
        <v>0.6875</v>
      </c>
      <c r="O130">
        <v>0.738825158227848</v>
      </c>
      <c r="P130">
        <v>0.83888386189937503</v>
      </c>
      <c r="Q130">
        <v>0.76964798305607995</v>
      </c>
      <c r="R130">
        <v>0.732421875</v>
      </c>
      <c r="S130">
        <v>0.761471518987341</v>
      </c>
      <c r="T130">
        <v>0.737525895237922</v>
      </c>
      <c r="U130">
        <v>0.70011796679677796</v>
      </c>
      <c r="V130">
        <v>0.736328125</v>
      </c>
      <c r="W130">
        <v>0.741396360759493</v>
      </c>
      <c r="X130">
        <v>0.80400779843330294</v>
      </c>
      <c r="Y130">
        <v>0.73371986460082095</v>
      </c>
      <c r="Z130">
        <v>0.7109375</v>
      </c>
      <c r="AA130">
        <v>0.746340981012658</v>
      </c>
      <c r="AB130">
        <v>0.77650886774063099</v>
      </c>
      <c r="AC130">
        <v>0.738523902017859</v>
      </c>
      <c r="AD130">
        <v>0.748046875</v>
      </c>
      <c r="AE130">
        <v>0.748714398734177</v>
      </c>
      <c r="AF130">
        <v>0.76582370698451996</v>
      </c>
      <c r="AG130">
        <v>0.70712800870967796</v>
      </c>
      <c r="AH130">
        <v>0.75</v>
      </c>
      <c r="AI130">
        <v>0.725573575949367</v>
      </c>
      <c r="AJ130">
        <v>0.71546015143394404</v>
      </c>
      <c r="AK130">
        <v>0.76430607671979101</v>
      </c>
      <c r="AL130">
        <v>0.744140625</v>
      </c>
      <c r="AM130">
        <v>0.742780854430379</v>
      </c>
      <c r="AN130">
        <v>0.699788197875022</v>
      </c>
      <c r="AO130">
        <v>0.70544818458677805</v>
      </c>
      <c r="AP130">
        <v>0.701171875</v>
      </c>
      <c r="AQ130">
        <v>0.754054588607594</v>
      </c>
      <c r="AR130">
        <v>0.79044519364833798</v>
      </c>
      <c r="AS130">
        <v>0.65915506361405996</v>
      </c>
    </row>
    <row r="131" spans="1:45" x14ac:dyDescent="0.3">
      <c r="A131">
        <v>127</v>
      </c>
      <c r="B131">
        <v>0.720703125</v>
      </c>
      <c r="C131">
        <v>0.720134493670886</v>
      </c>
      <c r="D131">
        <v>0.81173160672187805</v>
      </c>
      <c r="E131">
        <v>0.86000800887240603</v>
      </c>
      <c r="F131">
        <v>0.728515625</v>
      </c>
      <c r="G131">
        <v>0.733583860759493</v>
      </c>
      <c r="H131">
        <v>0.84803053736686695</v>
      </c>
      <c r="I131">
        <v>0.79430635820461204</v>
      </c>
      <c r="J131">
        <v>0.712890625</v>
      </c>
      <c r="K131">
        <v>0.732199367088607</v>
      </c>
      <c r="L131">
        <v>0.85415168106555905</v>
      </c>
      <c r="M131">
        <v>0.82867364868333004</v>
      </c>
      <c r="N131">
        <v>0.705078125</v>
      </c>
      <c r="O131">
        <v>0.722013449367088</v>
      </c>
      <c r="P131">
        <v>0.85536769032478299</v>
      </c>
      <c r="Q131">
        <v>0.79827304806890298</v>
      </c>
      <c r="R131">
        <v>0.73828125</v>
      </c>
      <c r="S131">
        <v>0.740506329113924</v>
      </c>
      <c r="T131">
        <v>0.79420499503612496</v>
      </c>
      <c r="U131">
        <v>0.77015956745872005</v>
      </c>
      <c r="V131">
        <v>0.7265625</v>
      </c>
      <c r="W131">
        <v>0.753955696202531</v>
      </c>
      <c r="X131">
        <v>0.79590290784835804</v>
      </c>
      <c r="Y131">
        <v>0.70968289164048204</v>
      </c>
      <c r="Z131">
        <v>0.724609375</v>
      </c>
      <c r="AA131">
        <v>0.714200949367088</v>
      </c>
      <c r="AB131">
        <v>0.81699277460575104</v>
      </c>
      <c r="AC131">
        <v>0.798570718191847</v>
      </c>
      <c r="AD131">
        <v>0.728515625</v>
      </c>
      <c r="AE131">
        <v>0.734770569620253</v>
      </c>
      <c r="AF131">
        <v>0.80318555235862699</v>
      </c>
      <c r="AG131">
        <v>0.78420640282993004</v>
      </c>
      <c r="AH131">
        <v>0.728515625</v>
      </c>
      <c r="AI131">
        <v>0.742681962025316</v>
      </c>
      <c r="AJ131">
        <v>0.83450146019458704</v>
      </c>
      <c r="AK131">
        <v>0.69976222552830603</v>
      </c>
      <c r="AL131">
        <v>0.693359375</v>
      </c>
      <c r="AM131">
        <v>0.74100079113924</v>
      </c>
      <c r="AN131">
        <v>0.86582799255847898</v>
      </c>
      <c r="AO131">
        <v>0.69148958785624404</v>
      </c>
      <c r="AP131">
        <v>0.716796875</v>
      </c>
      <c r="AQ131">
        <v>0.736550632911392</v>
      </c>
      <c r="AR131">
        <v>0.78609766066074305</v>
      </c>
      <c r="AS131">
        <v>0.73339167048659504</v>
      </c>
    </row>
    <row r="132" spans="1:45" x14ac:dyDescent="0.3">
      <c r="A132">
        <v>128</v>
      </c>
      <c r="B132">
        <v>0.74609375</v>
      </c>
      <c r="C132">
        <v>0.736056170886076</v>
      </c>
      <c r="D132">
        <v>0.76740846037864596</v>
      </c>
      <c r="E132">
        <v>0.80016750889488397</v>
      </c>
      <c r="F132">
        <v>0.755859375</v>
      </c>
      <c r="G132">
        <v>0.752175632911392</v>
      </c>
      <c r="H132">
        <v>0.81177286803722304</v>
      </c>
      <c r="I132">
        <v>0.74696761331980699</v>
      </c>
      <c r="J132">
        <v>0.76171875</v>
      </c>
      <c r="K132">
        <v>0.750593354430379</v>
      </c>
      <c r="L132">
        <v>0.750544592738151</v>
      </c>
      <c r="M132">
        <v>0.75272798689105802</v>
      </c>
      <c r="N132">
        <v>0.76171875</v>
      </c>
      <c r="O132">
        <v>0.738726265822784</v>
      </c>
      <c r="P132">
        <v>0.74408480525016696</v>
      </c>
      <c r="Q132">
        <v>0.74760301430014098</v>
      </c>
      <c r="R132">
        <v>0.763671875</v>
      </c>
      <c r="S132">
        <v>0.745253164556962</v>
      </c>
      <c r="T132">
        <v>0.72404244542121798</v>
      </c>
      <c r="U132">
        <v>0.75394473498380599</v>
      </c>
      <c r="V132">
        <v>0.763671875</v>
      </c>
      <c r="W132">
        <v>0.77195411392405</v>
      </c>
      <c r="X132">
        <v>0.73738422989845198</v>
      </c>
      <c r="Y132">
        <v>0.64196439219426504</v>
      </c>
      <c r="Z132">
        <v>0.779296875</v>
      </c>
      <c r="AA132">
        <v>0.748912183544303</v>
      </c>
      <c r="AB132">
        <v>0.73271611332893305</v>
      </c>
      <c r="AC132">
        <v>0.68406530988367298</v>
      </c>
      <c r="AD132">
        <v>0.767578125</v>
      </c>
      <c r="AE132">
        <v>0.74910996835443</v>
      </c>
      <c r="AF132">
        <v>0.71368469297885895</v>
      </c>
      <c r="AG132">
        <v>0.70230733027940995</v>
      </c>
      <c r="AH132">
        <v>0.787109375</v>
      </c>
      <c r="AI132">
        <v>0.754153481012658</v>
      </c>
      <c r="AJ132">
        <v>0.69990287721156996</v>
      </c>
      <c r="AK132">
        <v>0.67841395622567202</v>
      </c>
      <c r="AL132">
        <v>0.7421875</v>
      </c>
      <c r="AM132">
        <v>0.742681962025316</v>
      </c>
      <c r="AN132">
        <v>0.75095924735069197</v>
      </c>
      <c r="AO132">
        <v>0.70580347806592503</v>
      </c>
      <c r="AP132">
        <v>0.751953125</v>
      </c>
      <c r="AQ132">
        <v>0.751780063291139</v>
      </c>
      <c r="AR132">
        <v>0.71449871361255601</v>
      </c>
      <c r="AS132">
        <v>0.66722491421276997</v>
      </c>
    </row>
    <row r="133" spans="1:45" x14ac:dyDescent="0.3">
      <c r="A133">
        <v>129</v>
      </c>
      <c r="B133">
        <v>0.70703125</v>
      </c>
      <c r="C133">
        <v>0.721222310126582</v>
      </c>
      <c r="D133">
        <v>0.87126201391220004</v>
      </c>
      <c r="E133">
        <v>0.84107005897956499</v>
      </c>
      <c r="F133">
        <v>0.732421875</v>
      </c>
      <c r="G133">
        <v>0.743670886075949</v>
      </c>
      <c r="H133">
        <v>0.79063907265663103</v>
      </c>
      <c r="I133">
        <v>0.77294531728647897</v>
      </c>
      <c r="J133">
        <v>0.732421875</v>
      </c>
      <c r="K133">
        <v>0.721123417721519</v>
      </c>
      <c r="L133">
        <v>0.79192943871021204</v>
      </c>
      <c r="M133">
        <v>0.80701140059700405</v>
      </c>
      <c r="N133">
        <v>0.73046875</v>
      </c>
      <c r="O133">
        <v>0.735660601265822</v>
      </c>
      <c r="P133">
        <v>0.81650775671005205</v>
      </c>
      <c r="Q133">
        <v>0.78590100400055496</v>
      </c>
      <c r="R133">
        <v>0.74609375</v>
      </c>
      <c r="S133">
        <v>0.739220727848101</v>
      </c>
      <c r="T133">
        <v>0.78856000304222096</v>
      </c>
      <c r="U133">
        <v>0.76777778697919197</v>
      </c>
      <c r="V133">
        <v>0.748046875</v>
      </c>
      <c r="W133">
        <v>0.728045886075949</v>
      </c>
      <c r="X133">
        <v>0.76230627298355103</v>
      </c>
      <c r="Y133">
        <v>0.75396043892148101</v>
      </c>
      <c r="Z133">
        <v>0.72265625</v>
      </c>
      <c r="AA133">
        <v>0.731408227848101</v>
      </c>
      <c r="AB133">
        <v>0.792220279574394</v>
      </c>
      <c r="AC133">
        <v>0.75639044333107797</v>
      </c>
      <c r="AD133">
        <v>0.728515625</v>
      </c>
      <c r="AE133">
        <v>0.753164556962025</v>
      </c>
      <c r="AF133">
        <v>0.83624579012393896</v>
      </c>
      <c r="AG133">
        <v>0.68995964979823599</v>
      </c>
      <c r="AH133">
        <v>0.732421875</v>
      </c>
      <c r="AI133">
        <v>0.739121835443038</v>
      </c>
      <c r="AJ133">
        <v>0.805765241384506</v>
      </c>
      <c r="AK133">
        <v>0.71213965551762604</v>
      </c>
      <c r="AL133">
        <v>0.720703125</v>
      </c>
      <c r="AM133">
        <v>0.745154272151898</v>
      </c>
      <c r="AN133">
        <v>0.87513267993927002</v>
      </c>
      <c r="AO133">
        <v>0.68779383580895903</v>
      </c>
      <c r="AP133">
        <v>0.72265625</v>
      </c>
      <c r="AQ133">
        <v>0.745352056962025</v>
      </c>
      <c r="AR133">
        <v>0.82855905592441503</v>
      </c>
      <c r="AS133">
        <v>0.68161594792257296</v>
      </c>
    </row>
    <row r="134" spans="1:45" x14ac:dyDescent="0.3">
      <c r="A134">
        <v>130</v>
      </c>
      <c r="B134">
        <v>0.73828125</v>
      </c>
      <c r="C134">
        <v>0.760087025316455</v>
      </c>
      <c r="D134">
        <v>0.76718880236148801</v>
      </c>
      <c r="E134">
        <v>0.73903899554964803</v>
      </c>
      <c r="F134">
        <v>0.7578125</v>
      </c>
      <c r="G134">
        <v>0.723991297468354</v>
      </c>
      <c r="H134">
        <v>0.76153740286826999</v>
      </c>
      <c r="I134">
        <v>0.80580551111245402</v>
      </c>
      <c r="J134">
        <v>0.740234375</v>
      </c>
      <c r="K134">
        <v>0.753065664556962</v>
      </c>
      <c r="L134">
        <v>0.74080842733383101</v>
      </c>
      <c r="M134">
        <v>0.74089006985290096</v>
      </c>
      <c r="N134">
        <v>0.771484375</v>
      </c>
      <c r="O134">
        <v>0.740209651898734</v>
      </c>
      <c r="P134">
        <v>0.68463939428329401</v>
      </c>
      <c r="Q134">
        <v>0.77710914724989699</v>
      </c>
      <c r="R134">
        <v>0.732421875</v>
      </c>
      <c r="S134">
        <v>0.75692246835443</v>
      </c>
      <c r="T134">
        <v>0.76834651827812195</v>
      </c>
      <c r="U134">
        <v>0.72359508011914497</v>
      </c>
      <c r="V134">
        <v>0.765625</v>
      </c>
      <c r="W134">
        <v>0.733287183544303</v>
      </c>
      <c r="X134">
        <v>0.69703045487403803</v>
      </c>
      <c r="Y134">
        <v>0.74193435605568203</v>
      </c>
      <c r="Z134">
        <v>0.7578125</v>
      </c>
      <c r="AA134">
        <v>0.741099683544303</v>
      </c>
      <c r="AB134">
        <v>0.77268388867378202</v>
      </c>
      <c r="AC134">
        <v>0.75915510443192402</v>
      </c>
      <c r="AD134">
        <v>0.765625</v>
      </c>
      <c r="AE134">
        <v>0.75662579113924</v>
      </c>
      <c r="AF134">
        <v>0.67740671336650804</v>
      </c>
      <c r="AG134">
        <v>0.67168929456155502</v>
      </c>
      <c r="AH134">
        <v>0.7578125</v>
      </c>
      <c r="AI134">
        <v>0.752274525316455</v>
      </c>
      <c r="AJ134">
        <v>0.70786730945110299</v>
      </c>
      <c r="AK134">
        <v>0.69576441185383797</v>
      </c>
      <c r="AL134">
        <v>0.763671875</v>
      </c>
      <c r="AM134">
        <v>0.762460443037974</v>
      </c>
      <c r="AN134">
        <v>0.68512918055057503</v>
      </c>
      <c r="AO134">
        <v>0.65449550106555598</v>
      </c>
      <c r="AP134">
        <v>0.779296875</v>
      </c>
      <c r="AQ134">
        <v>0.756526898734177</v>
      </c>
      <c r="AR134">
        <v>0.69861008226871402</v>
      </c>
      <c r="AS134">
        <v>0.652862357187874</v>
      </c>
    </row>
    <row r="135" spans="1:45" x14ac:dyDescent="0.3">
      <c r="A135">
        <v>131</v>
      </c>
      <c r="B135">
        <v>0.7734375</v>
      </c>
      <c r="C135">
        <v>0.731507120253164</v>
      </c>
      <c r="D135">
        <v>0.71289850771427099</v>
      </c>
      <c r="E135">
        <v>0.81707256806047601</v>
      </c>
      <c r="F135">
        <v>0.7578125</v>
      </c>
      <c r="G135">
        <v>0.752966772151898</v>
      </c>
      <c r="H135">
        <v>0.72203230857849099</v>
      </c>
      <c r="I135">
        <v>0.72948190607602004</v>
      </c>
      <c r="J135">
        <v>0.75390625</v>
      </c>
      <c r="K135">
        <v>0.739616297468354</v>
      </c>
      <c r="L135">
        <v>0.76517133414745298</v>
      </c>
      <c r="M135">
        <v>0.78987256258348804</v>
      </c>
      <c r="N135">
        <v>0.728515625</v>
      </c>
      <c r="O135">
        <v>0.743967563291139</v>
      </c>
      <c r="P135">
        <v>0.82851953804492895</v>
      </c>
      <c r="Q135">
        <v>0.761293046082122</v>
      </c>
      <c r="R135">
        <v>0.73828125</v>
      </c>
      <c r="S135">
        <v>0.749802215189873</v>
      </c>
      <c r="T135">
        <v>0.73396867513656605</v>
      </c>
      <c r="U135">
        <v>0.718001912666272</v>
      </c>
      <c r="V135">
        <v>0.7890625</v>
      </c>
      <c r="W135">
        <v>0.742286392405063</v>
      </c>
      <c r="X135">
        <v>0.65115122497081701</v>
      </c>
      <c r="Y135">
        <v>0.73901825992366899</v>
      </c>
      <c r="Z135">
        <v>0.740234375</v>
      </c>
      <c r="AA135">
        <v>0.737143987341772</v>
      </c>
      <c r="AB135">
        <v>0.742438003420829</v>
      </c>
      <c r="AC135">
        <v>0.77830831574488202</v>
      </c>
      <c r="AD135">
        <v>0.736328125</v>
      </c>
      <c r="AE135">
        <v>0.719936708860759</v>
      </c>
      <c r="AF135">
        <v>0.75371086597442605</v>
      </c>
      <c r="AG135">
        <v>0.751173037516919</v>
      </c>
      <c r="AH135">
        <v>0.779296875</v>
      </c>
      <c r="AI135">
        <v>0.752076740506329</v>
      </c>
      <c r="AJ135">
        <v>0.71501934528350797</v>
      </c>
      <c r="AK135">
        <v>0.69114904879014705</v>
      </c>
      <c r="AL135">
        <v>0.759765625</v>
      </c>
      <c r="AM135">
        <v>0.74821993670886</v>
      </c>
      <c r="AN135">
        <v>0.68618106842041005</v>
      </c>
      <c r="AO135">
        <v>0.67515051591245401</v>
      </c>
      <c r="AP135">
        <v>0.76953125</v>
      </c>
      <c r="AQ135">
        <v>0.749901107594936</v>
      </c>
      <c r="AR135">
        <v>0.68465666472911801</v>
      </c>
      <c r="AS135">
        <v>0.66478994413267201</v>
      </c>
    </row>
    <row r="136" spans="1:45" x14ac:dyDescent="0.3">
      <c r="A136">
        <v>132</v>
      </c>
      <c r="B136">
        <v>0.712890625</v>
      </c>
      <c r="C136">
        <v>0.731902689873417</v>
      </c>
      <c r="D136">
        <v>0.87237232923507602</v>
      </c>
      <c r="E136">
        <v>0.84063589799253202</v>
      </c>
      <c r="F136">
        <v>0.720703125</v>
      </c>
      <c r="G136">
        <v>0.721321202531645</v>
      </c>
      <c r="H136">
        <v>0.87588252127170496</v>
      </c>
      <c r="I136">
        <v>0.83491180176976298</v>
      </c>
      <c r="J136">
        <v>0.716796875</v>
      </c>
      <c r="K136">
        <v>0.719442246835443</v>
      </c>
      <c r="L136">
        <v>0.82346692681312506</v>
      </c>
      <c r="M136">
        <v>0.84588668618021101</v>
      </c>
      <c r="N136">
        <v>0.701171875</v>
      </c>
      <c r="O136">
        <v>0.73348496835443</v>
      </c>
      <c r="P136">
        <v>0.85799659788608496</v>
      </c>
      <c r="Q136">
        <v>0.79166713545594003</v>
      </c>
      <c r="R136">
        <v>0.734375</v>
      </c>
      <c r="S136">
        <v>0.744363132911392</v>
      </c>
      <c r="T136">
        <v>0.80065338313579504</v>
      </c>
      <c r="U136">
        <v>0.73597864787789802</v>
      </c>
      <c r="V136">
        <v>0.71484375</v>
      </c>
      <c r="W136">
        <v>0.722310126582278</v>
      </c>
      <c r="X136">
        <v>0.86582075059413899</v>
      </c>
      <c r="Y136">
        <v>0.78246748673764899</v>
      </c>
      <c r="Z136">
        <v>0.703125</v>
      </c>
      <c r="AA136">
        <v>0.697290348101265</v>
      </c>
      <c r="AB136">
        <v>0.84217719733715002</v>
      </c>
      <c r="AC136">
        <v>0.83427480730829295</v>
      </c>
      <c r="AD136">
        <v>0.736328125</v>
      </c>
      <c r="AE136">
        <v>0.758109177215189</v>
      </c>
      <c r="AF136">
        <v>0.79799702763557401</v>
      </c>
      <c r="AG136">
        <v>0.69476149768768902</v>
      </c>
      <c r="AH136">
        <v>0.70703125</v>
      </c>
      <c r="AI136">
        <v>0.741693037974683</v>
      </c>
      <c r="AJ136">
        <v>0.84628574550151803</v>
      </c>
      <c r="AK136">
        <v>0.74408428917957203</v>
      </c>
      <c r="AL136">
        <v>0.736328125</v>
      </c>
      <c r="AM136">
        <v>0.722903481012658</v>
      </c>
      <c r="AN136">
        <v>0.75870086252689295</v>
      </c>
      <c r="AO136">
        <v>0.75506648685358702</v>
      </c>
      <c r="AP136">
        <v>0.71875</v>
      </c>
      <c r="AQ136">
        <v>0.726760284810126</v>
      </c>
      <c r="AR136">
        <v>0.76846966147422702</v>
      </c>
      <c r="AS136">
        <v>0.76645061185088303</v>
      </c>
    </row>
    <row r="137" spans="1:45" x14ac:dyDescent="0.3">
      <c r="A137">
        <v>133</v>
      </c>
      <c r="B137">
        <v>0.759765625</v>
      </c>
      <c r="C137">
        <v>0.748022151898734</v>
      </c>
      <c r="D137">
        <v>0.80488343536853701</v>
      </c>
      <c r="E137">
        <v>0.77037807997268903</v>
      </c>
      <c r="F137">
        <v>0.7421875</v>
      </c>
      <c r="G137">
        <v>0.742583069620253</v>
      </c>
      <c r="H137">
        <v>0.72586181759834201</v>
      </c>
      <c r="I137">
        <v>0.76906830072402899</v>
      </c>
      <c r="J137">
        <v>0.748046875</v>
      </c>
      <c r="K137">
        <v>0.737143987341772</v>
      </c>
      <c r="L137">
        <v>0.76614573597907998</v>
      </c>
      <c r="M137">
        <v>0.77475311107273304</v>
      </c>
      <c r="N137">
        <v>0.740234375</v>
      </c>
      <c r="O137">
        <v>0.714992088607594</v>
      </c>
      <c r="P137">
        <v>0.73477563261985701</v>
      </c>
      <c r="Q137">
        <v>0.82931156098088099</v>
      </c>
      <c r="R137">
        <v>0.76171875</v>
      </c>
      <c r="S137">
        <v>0.747033227848101</v>
      </c>
      <c r="T137">
        <v>0.75829726457595803</v>
      </c>
      <c r="U137">
        <v>0.72046980148629303</v>
      </c>
      <c r="V137">
        <v>0.7421875</v>
      </c>
      <c r="W137">
        <v>0.742286392405063</v>
      </c>
      <c r="X137">
        <v>0.75909097492694799</v>
      </c>
      <c r="Y137">
        <v>0.75094708347622297</v>
      </c>
      <c r="Z137">
        <v>0.740234375</v>
      </c>
      <c r="AA137">
        <v>0.751483386075949</v>
      </c>
      <c r="AB137">
        <v>0.74481363594532002</v>
      </c>
      <c r="AC137">
        <v>0.70957798407047601</v>
      </c>
      <c r="AD137">
        <v>0.759765625</v>
      </c>
      <c r="AE137">
        <v>0.748121044303797</v>
      </c>
      <c r="AF137">
        <v>0.70683875679969699</v>
      </c>
      <c r="AG137">
        <v>0.71500719725331097</v>
      </c>
      <c r="AH137">
        <v>0.751953125</v>
      </c>
      <c r="AI137">
        <v>0.747824367088607</v>
      </c>
      <c r="AJ137">
        <v>0.71517214179039001</v>
      </c>
      <c r="AK137">
        <v>0.71890076429029004</v>
      </c>
      <c r="AL137">
        <v>0.7421875</v>
      </c>
      <c r="AM137">
        <v>0.743275316455696</v>
      </c>
      <c r="AN137">
        <v>0.73423506319522802</v>
      </c>
      <c r="AO137">
        <v>0.71643099603773597</v>
      </c>
      <c r="AP137">
        <v>0.765625</v>
      </c>
      <c r="AQ137">
        <v>0.736056170886076</v>
      </c>
      <c r="AR137">
        <v>0.66279090940952301</v>
      </c>
      <c r="AS137">
        <v>0.72113364784023404</v>
      </c>
    </row>
    <row r="138" spans="1:45" x14ac:dyDescent="0.3">
      <c r="A138">
        <v>134</v>
      </c>
      <c r="B138">
        <v>0.74609375</v>
      </c>
      <c r="C138">
        <v>0.752274525316455</v>
      </c>
      <c r="D138">
        <v>0.78827267885208097</v>
      </c>
      <c r="E138">
        <v>0.76815507457226095</v>
      </c>
      <c r="F138">
        <v>0.751953125</v>
      </c>
      <c r="G138">
        <v>0.738726265822784</v>
      </c>
      <c r="H138">
        <v>0.73701281845569599</v>
      </c>
      <c r="I138">
        <v>0.76791162656832301</v>
      </c>
      <c r="J138">
        <v>0.7265625</v>
      </c>
      <c r="K138">
        <v>0.747231012658227</v>
      </c>
      <c r="L138">
        <v>0.81398878991603796</v>
      </c>
      <c r="M138">
        <v>0.74380401418178899</v>
      </c>
      <c r="N138">
        <v>0.767578125</v>
      </c>
      <c r="O138">
        <v>0.73259493670886</v>
      </c>
      <c r="P138">
        <v>0.74938605725765195</v>
      </c>
      <c r="Q138">
        <v>0.78782562364505804</v>
      </c>
      <c r="R138">
        <v>0.748046875</v>
      </c>
      <c r="S138">
        <v>0.742583069620253</v>
      </c>
      <c r="T138">
        <v>0.77123898267745905</v>
      </c>
      <c r="U138">
        <v>0.72790861318383004</v>
      </c>
      <c r="V138">
        <v>0.75</v>
      </c>
      <c r="W138">
        <v>0.736946202531645</v>
      </c>
      <c r="X138">
        <v>0.72310471534729004</v>
      </c>
      <c r="Y138">
        <v>0.73853251526627295</v>
      </c>
      <c r="Z138">
        <v>0.740234375</v>
      </c>
      <c r="AA138">
        <v>0.727254746835443</v>
      </c>
      <c r="AB138">
        <v>0.77417238056659698</v>
      </c>
      <c r="AC138">
        <v>0.77892143326469598</v>
      </c>
      <c r="AD138">
        <v>0.74609375</v>
      </c>
      <c r="AE138">
        <v>0.740506329113924</v>
      </c>
      <c r="AF138">
        <v>0.72216609120368902</v>
      </c>
      <c r="AG138">
        <v>0.72352362131770598</v>
      </c>
      <c r="AH138">
        <v>0.748046875</v>
      </c>
      <c r="AI138">
        <v>0.721914556962025</v>
      </c>
      <c r="AJ138">
        <v>0.76501405239105202</v>
      </c>
      <c r="AK138">
        <v>0.77564083171796105</v>
      </c>
      <c r="AL138">
        <v>0.73828125</v>
      </c>
      <c r="AM138">
        <v>0.766317246835443</v>
      </c>
      <c r="AN138">
        <v>0.788647800683975</v>
      </c>
      <c r="AO138">
        <v>0.64228942160364899</v>
      </c>
      <c r="AP138">
        <v>0.73828125</v>
      </c>
      <c r="AQ138">
        <v>0.759493670886076</v>
      </c>
      <c r="AR138">
        <v>0.77790607511997201</v>
      </c>
      <c r="AS138">
        <v>0.63698174606395597</v>
      </c>
    </row>
    <row r="139" spans="1:45" x14ac:dyDescent="0.3">
      <c r="A139">
        <v>135</v>
      </c>
      <c r="B139">
        <v>0.708984375</v>
      </c>
      <c r="C139">
        <v>0.736056170886076</v>
      </c>
      <c r="D139">
        <v>0.86291593313217096</v>
      </c>
      <c r="E139">
        <v>0.81615344255785305</v>
      </c>
      <c r="F139">
        <v>0.7109375</v>
      </c>
      <c r="G139">
        <v>0.745846518987341</v>
      </c>
      <c r="H139">
        <v>0.88651007413864102</v>
      </c>
      <c r="I139">
        <v>0.79931561026392095</v>
      </c>
      <c r="J139">
        <v>0.705078125</v>
      </c>
      <c r="K139">
        <v>0.730023734177215</v>
      </c>
      <c r="L139">
        <v>0.87891300022602004</v>
      </c>
      <c r="M139">
        <v>0.80783336562446395</v>
      </c>
      <c r="N139">
        <v>0.69921875</v>
      </c>
      <c r="O139">
        <v>0.742484177215189</v>
      </c>
      <c r="P139">
        <v>0.87783037126064301</v>
      </c>
      <c r="Q139">
        <v>0.74914265886137699</v>
      </c>
      <c r="R139">
        <v>0.71875</v>
      </c>
      <c r="S139">
        <v>0.735363924050632</v>
      </c>
      <c r="T139">
        <v>0.88554207980632704</v>
      </c>
      <c r="U139">
        <v>0.79027164208738099</v>
      </c>
      <c r="V139">
        <v>0.703125</v>
      </c>
      <c r="W139">
        <v>0.725573575949367</v>
      </c>
      <c r="X139">
        <v>0.90828080475330297</v>
      </c>
      <c r="Y139">
        <v>0.79306472705889297</v>
      </c>
      <c r="Z139">
        <v>0.72265625</v>
      </c>
      <c r="AA139">
        <v>0.720134493670886</v>
      </c>
      <c r="AB139">
        <v>0.87519128620624498</v>
      </c>
      <c r="AC139">
        <v>0.81650824486454798</v>
      </c>
      <c r="AD139">
        <v>0.7265625</v>
      </c>
      <c r="AE139">
        <v>0.714893196202531</v>
      </c>
      <c r="AF139">
        <v>0.82605768740177099</v>
      </c>
      <c r="AG139">
        <v>0.82279823550695097</v>
      </c>
      <c r="AH139">
        <v>0.716796875</v>
      </c>
      <c r="AI139">
        <v>0.752670094936708</v>
      </c>
      <c r="AJ139">
        <v>0.87324680387973697</v>
      </c>
      <c r="AK139">
        <v>0.70334291420405404</v>
      </c>
      <c r="AL139">
        <v>0.74609375</v>
      </c>
      <c r="AM139">
        <v>0.755933544303797</v>
      </c>
      <c r="AN139">
        <v>0.78004774451255798</v>
      </c>
      <c r="AO139">
        <v>0.676121811323528</v>
      </c>
      <c r="AP139">
        <v>0.69921875</v>
      </c>
      <c r="AQ139">
        <v>0.738726265822784</v>
      </c>
      <c r="AR139">
        <v>0.81994815170764901</v>
      </c>
      <c r="AS139">
        <v>0.72131572041330405</v>
      </c>
    </row>
    <row r="140" spans="1:45" x14ac:dyDescent="0.3">
      <c r="A140">
        <v>136</v>
      </c>
      <c r="B140">
        <v>0.7109375</v>
      </c>
      <c r="C140">
        <v>0.745352056962025</v>
      </c>
      <c r="D140">
        <v>0.81025268137454898</v>
      </c>
      <c r="E140">
        <v>0.770642285105548</v>
      </c>
      <c r="F140">
        <v>0.72265625</v>
      </c>
      <c r="G140">
        <v>0.721617879746835</v>
      </c>
      <c r="H140">
        <v>0.86438173055648804</v>
      </c>
      <c r="I140">
        <v>0.84085525742059997</v>
      </c>
      <c r="J140">
        <v>0.724609375</v>
      </c>
      <c r="K140">
        <v>0.745648734177215</v>
      </c>
      <c r="L140">
        <v>0.85897804796695698</v>
      </c>
      <c r="M140">
        <v>0.77598928424376401</v>
      </c>
      <c r="N140">
        <v>0.744140625</v>
      </c>
      <c r="O140">
        <v>0.745747626582278</v>
      </c>
      <c r="P140">
        <v>0.84080657362937905</v>
      </c>
      <c r="Q140">
        <v>0.75499772799165898</v>
      </c>
      <c r="R140">
        <v>0.712890625</v>
      </c>
      <c r="S140">
        <v>0.742780854430379</v>
      </c>
      <c r="T140">
        <v>0.89609846472740096</v>
      </c>
      <c r="U140">
        <v>0.75893712949149195</v>
      </c>
      <c r="V140">
        <v>0.71484375</v>
      </c>
      <c r="W140">
        <v>0.755834651898734</v>
      </c>
      <c r="X140">
        <v>0.82621113955974501</v>
      </c>
      <c r="Y140">
        <v>0.71438645486590202</v>
      </c>
      <c r="Z140">
        <v>0.708984375</v>
      </c>
      <c r="AA140">
        <v>0.737638449367088</v>
      </c>
      <c r="AB140">
        <v>0.86332607269287098</v>
      </c>
      <c r="AC140">
        <v>0.75217296051073601</v>
      </c>
      <c r="AD140">
        <v>0.728515625</v>
      </c>
      <c r="AE140">
        <v>0.748022151898734</v>
      </c>
      <c r="AF140">
        <v>0.81428101658821095</v>
      </c>
      <c r="AG140">
        <v>0.68545392080198297</v>
      </c>
      <c r="AH140">
        <v>0.72265625</v>
      </c>
      <c r="AI140">
        <v>0.765229430379746</v>
      </c>
      <c r="AJ140">
        <v>0.79381205141544298</v>
      </c>
      <c r="AK140">
        <v>0.65702289908747102</v>
      </c>
      <c r="AL140">
        <v>0.7109375</v>
      </c>
      <c r="AM140">
        <v>0.746637658227848</v>
      </c>
      <c r="AN140">
        <v>0.82811678946018197</v>
      </c>
      <c r="AO140">
        <v>0.68592541994927803</v>
      </c>
      <c r="AP140">
        <v>0.73046875</v>
      </c>
      <c r="AQ140">
        <v>0.759394778481012</v>
      </c>
      <c r="AR140">
        <v>0.81135682761669103</v>
      </c>
      <c r="AS140">
        <v>0.63993387697618198</v>
      </c>
    </row>
    <row r="141" spans="1:45" x14ac:dyDescent="0.3">
      <c r="A141">
        <v>137</v>
      </c>
      <c r="B141">
        <v>0.736328125</v>
      </c>
      <c r="C141">
        <v>0.7421875</v>
      </c>
      <c r="D141">
        <v>0.80128292739391305</v>
      </c>
      <c r="E141">
        <v>0.79047865731806699</v>
      </c>
      <c r="F141">
        <v>0.71484375</v>
      </c>
      <c r="G141">
        <v>0.733880537974683</v>
      </c>
      <c r="H141">
        <v>0.90886408090591397</v>
      </c>
      <c r="I141">
        <v>0.79699827145926505</v>
      </c>
      <c r="J141">
        <v>0.74609375</v>
      </c>
      <c r="K141">
        <v>0.730419303797468</v>
      </c>
      <c r="L141">
        <v>0.81421780586242598</v>
      </c>
      <c r="M141">
        <v>0.78731632081768099</v>
      </c>
      <c r="N141">
        <v>0.7265625</v>
      </c>
      <c r="O141">
        <v>0.718255537974683</v>
      </c>
      <c r="P141">
        <v>0.81263189017772597</v>
      </c>
      <c r="Q141">
        <v>0.80579235357574197</v>
      </c>
      <c r="R141">
        <v>0.75390625</v>
      </c>
      <c r="S141">
        <v>0.740011867088607</v>
      </c>
      <c r="T141">
        <v>0.76110434532165505</v>
      </c>
      <c r="U141">
        <v>0.76068617875062905</v>
      </c>
      <c r="V141">
        <v>0.73046875</v>
      </c>
      <c r="W141">
        <v>0.728935917721519</v>
      </c>
      <c r="X141">
        <v>0.81813150644302302</v>
      </c>
      <c r="Y141">
        <v>0.76653037191946205</v>
      </c>
      <c r="Z141">
        <v>0.73828125</v>
      </c>
      <c r="AA141">
        <v>0.737836234177215</v>
      </c>
      <c r="AB141">
        <v>0.76566328108310699</v>
      </c>
      <c r="AC141">
        <v>0.75831255354458704</v>
      </c>
      <c r="AD141">
        <v>0.75390625</v>
      </c>
      <c r="AE141">
        <v>0.752867879746835</v>
      </c>
      <c r="AF141">
        <v>0.737869292497634</v>
      </c>
      <c r="AG141">
        <v>0.69654046244259105</v>
      </c>
      <c r="AH141">
        <v>0.755859375</v>
      </c>
      <c r="AI141">
        <v>0.733287183544303</v>
      </c>
      <c r="AJ141">
        <v>0.76559387147426605</v>
      </c>
      <c r="AK141">
        <v>0.74887710734258695</v>
      </c>
      <c r="AL141">
        <v>0.740234375</v>
      </c>
      <c r="AM141">
        <v>0.752274525316455</v>
      </c>
      <c r="AN141">
        <v>0.74857339262962297</v>
      </c>
      <c r="AO141">
        <v>0.68104320764541604</v>
      </c>
      <c r="AP141">
        <v>0.76171875</v>
      </c>
      <c r="AQ141">
        <v>0.739220727848101</v>
      </c>
      <c r="AR141">
        <v>0.74394768476486195</v>
      </c>
      <c r="AS141">
        <v>0.71380587846417898</v>
      </c>
    </row>
    <row r="142" spans="1:45" x14ac:dyDescent="0.3">
      <c r="A142">
        <v>138</v>
      </c>
      <c r="B142">
        <v>0.71484375</v>
      </c>
      <c r="C142">
        <v>0.75573575949367</v>
      </c>
      <c r="D142">
        <v>0.86524268984794594</v>
      </c>
      <c r="E142">
        <v>0.74329125881195002</v>
      </c>
      <c r="F142">
        <v>0.71484375</v>
      </c>
      <c r="G142">
        <v>0.721518987341772</v>
      </c>
      <c r="H142">
        <v>0.85852250456809998</v>
      </c>
      <c r="I142">
        <v>0.80065590143203702</v>
      </c>
      <c r="J142">
        <v>0.7421875</v>
      </c>
      <c r="K142">
        <v>0.735166139240506</v>
      </c>
      <c r="L142">
        <v>0.81373731791973103</v>
      </c>
      <c r="M142">
        <v>0.78005071757714906</v>
      </c>
      <c r="N142">
        <v>0.73828125</v>
      </c>
      <c r="O142">
        <v>0.72596914556962</v>
      </c>
      <c r="P142">
        <v>0.82076211273670197</v>
      </c>
      <c r="Q142">
        <v>0.77838229680363102</v>
      </c>
      <c r="R142">
        <v>0.734375</v>
      </c>
      <c r="S142">
        <v>0.761867088607594</v>
      </c>
      <c r="T142">
        <v>0.81108027696609497</v>
      </c>
      <c r="U142">
        <v>0.70384811147858795</v>
      </c>
      <c r="V142">
        <v>0.703125</v>
      </c>
      <c r="W142">
        <v>0.753164556962025</v>
      </c>
      <c r="X142">
        <v>0.85210666060447604</v>
      </c>
      <c r="Y142">
        <v>0.70278371512135296</v>
      </c>
      <c r="Z142">
        <v>0.724609375</v>
      </c>
      <c r="AA142">
        <v>0.736748417721519</v>
      </c>
      <c r="AB142">
        <v>0.86529700458049696</v>
      </c>
      <c r="AC142">
        <v>0.75152595095996599</v>
      </c>
      <c r="AD142">
        <v>0.732421875</v>
      </c>
      <c r="AE142">
        <v>0.744857594936708</v>
      </c>
      <c r="AF142">
        <v>0.81424503028392703</v>
      </c>
      <c r="AG142">
        <v>0.71552015633522703</v>
      </c>
      <c r="AH142">
        <v>0.724609375</v>
      </c>
      <c r="AI142">
        <v>0.735957278481012</v>
      </c>
      <c r="AJ142">
        <v>0.79613515734672502</v>
      </c>
      <c r="AK142">
        <v>0.73790486703945102</v>
      </c>
      <c r="AL142">
        <v>0.73828125</v>
      </c>
      <c r="AM142">
        <v>0.74910996835443</v>
      </c>
      <c r="AN142">
        <v>0.77546934783458699</v>
      </c>
      <c r="AO142">
        <v>0.68008775122557996</v>
      </c>
      <c r="AP142">
        <v>0.71875</v>
      </c>
      <c r="AQ142">
        <v>0.762064873417721</v>
      </c>
      <c r="AR142">
        <v>0.81149515509605397</v>
      </c>
      <c r="AS142">
        <v>0.67411101505726201</v>
      </c>
    </row>
    <row r="143" spans="1:45" x14ac:dyDescent="0.3">
      <c r="A143">
        <v>139</v>
      </c>
      <c r="B143">
        <v>0.736328125</v>
      </c>
      <c r="C143">
        <v>0.728243670886076</v>
      </c>
      <c r="D143">
        <v>0.78753387928009</v>
      </c>
      <c r="E143">
        <v>0.86914395757868301</v>
      </c>
      <c r="F143">
        <v>0.7265625</v>
      </c>
      <c r="G143">
        <v>0.748022151898734</v>
      </c>
      <c r="H143">
        <v>0.79671232402324599</v>
      </c>
      <c r="I143">
        <v>0.76537958542002904</v>
      </c>
      <c r="J143">
        <v>0.736328125</v>
      </c>
      <c r="K143">
        <v>0.740506329113924</v>
      </c>
      <c r="L143">
        <v>0.82170805335044805</v>
      </c>
      <c r="M143">
        <v>0.76086444039888002</v>
      </c>
      <c r="N143">
        <v>0.734375</v>
      </c>
      <c r="O143">
        <v>0.747033227848101</v>
      </c>
      <c r="P143">
        <v>0.85864114761352495</v>
      </c>
      <c r="Q143">
        <v>0.74418160055257099</v>
      </c>
      <c r="R143">
        <v>0.736328125</v>
      </c>
      <c r="S143">
        <v>0.744165348101265</v>
      </c>
      <c r="T143">
        <v>0.75227957963943404</v>
      </c>
      <c r="U143">
        <v>0.737380961074104</v>
      </c>
      <c r="V143">
        <v>0.75</v>
      </c>
      <c r="W143">
        <v>0.729825949367088</v>
      </c>
      <c r="X143">
        <v>0.76340721547603596</v>
      </c>
      <c r="Y143">
        <v>0.76992630505863602</v>
      </c>
      <c r="Z143">
        <v>0.716796875</v>
      </c>
      <c r="AA143">
        <v>0.744066455696202</v>
      </c>
      <c r="AB143">
        <v>0.81938998401164997</v>
      </c>
      <c r="AC143">
        <v>0.70667450375194796</v>
      </c>
      <c r="AD143">
        <v>0.716796875</v>
      </c>
      <c r="AE143">
        <v>0.7421875</v>
      </c>
      <c r="AF143">
        <v>0.78266289830207803</v>
      </c>
      <c r="AG143">
        <v>0.72906072079380801</v>
      </c>
      <c r="AH143">
        <v>0.771484375</v>
      </c>
      <c r="AI143">
        <v>0.739121835443038</v>
      </c>
      <c r="AJ143">
        <v>0.71317622065544095</v>
      </c>
      <c r="AK143">
        <v>0.69937617642969996</v>
      </c>
      <c r="AL143">
        <v>0.732421875</v>
      </c>
      <c r="AM143">
        <v>0.719442246835443</v>
      </c>
      <c r="AN143">
        <v>0.75029723346233301</v>
      </c>
      <c r="AO143">
        <v>0.76101338259781404</v>
      </c>
      <c r="AP143">
        <v>0.716796875</v>
      </c>
      <c r="AQ143">
        <v>0.724980221518987</v>
      </c>
      <c r="AR143">
        <v>0.79690833389758997</v>
      </c>
      <c r="AS143">
        <v>0.74152211147018599</v>
      </c>
    </row>
    <row r="144" spans="1:45" x14ac:dyDescent="0.3">
      <c r="A144">
        <v>140</v>
      </c>
      <c r="B144">
        <v>0.732421875</v>
      </c>
      <c r="C144">
        <v>0.737935126582278</v>
      </c>
      <c r="D144">
        <v>0.85359880328178395</v>
      </c>
      <c r="E144">
        <v>0.79502738653858995</v>
      </c>
      <c r="F144">
        <v>0.748046875</v>
      </c>
      <c r="G144">
        <v>0.716772151898734</v>
      </c>
      <c r="H144">
        <v>0.786145359277725</v>
      </c>
      <c r="I144">
        <v>0.843773890899706</v>
      </c>
      <c r="J144">
        <v>0.7421875</v>
      </c>
      <c r="K144">
        <v>0.734375</v>
      </c>
      <c r="L144">
        <v>0.82150726020336096</v>
      </c>
      <c r="M144">
        <v>0.80246858355365203</v>
      </c>
      <c r="N144">
        <v>0.732421875</v>
      </c>
      <c r="O144">
        <v>0.733979430379746</v>
      </c>
      <c r="P144">
        <v>0.80325847864151001</v>
      </c>
      <c r="Q144">
        <v>0.79876567819450395</v>
      </c>
      <c r="R144">
        <v>0.763671875</v>
      </c>
      <c r="S144">
        <v>0.743275316455696</v>
      </c>
      <c r="T144">
        <v>0.74436773359775499</v>
      </c>
      <c r="U144">
        <v>0.73285028376156702</v>
      </c>
      <c r="V144">
        <v>0.755859375</v>
      </c>
      <c r="W144">
        <v>0.738330696202531</v>
      </c>
      <c r="X144">
        <v>0.761699378490448</v>
      </c>
      <c r="Y144">
        <v>0.73648341622533597</v>
      </c>
      <c r="Z144">
        <v>0.7421875</v>
      </c>
      <c r="AA144">
        <v>0.741396360759493</v>
      </c>
      <c r="AB144">
        <v>0.78209407627582495</v>
      </c>
      <c r="AC144">
        <v>0.71608579611476397</v>
      </c>
      <c r="AD144">
        <v>0.7265625</v>
      </c>
      <c r="AE144">
        <v>0.746242088607594</v>
      </c>
      <c r="AF144">
        <v>0.79479417204856795</v>
      </c>
      <c r="AG144">
        <v>0.71927930320365496</v>
      </c>
      <c r="AH144">
        <v>0.75</v>
      </c>
      <c r="AI144">
        <v>0.754153481012658</v>
      </c>
      <c r="AJ144">
        <v>0.74980935454368502</v>
      </c>
      <c r="AK144">
        <v>0.69087670837776505</v>
      </c>
      <c r="AL144">
        <v>0.75</v>
      </c>
      <c r="AM144">
        <v>0.737638449367088</v>
      </c>
      <c r="AN144">
        <v>0.74089670181274403</v>
      </c>
      <c r="AO144">
        <v>0.72315070938460402</v>
      </c>
      <c r="AP144">
        <v>0.71875</v>
      </c>
      <c r="AQ144">
        <v>0.738825158227848</v>
      </c>
      <c r="AR144">
        <v>0.75544096529483795</v>
      </c>
      <c r="AS144">
        <v>0.67336105923109402</v>
      </c>
    </row>
    <row r="145" spans="1:45" x14ac:dyDescent="0.3">
      <c r="A145">
        <v>141</v>
      </c>
      <c r="B145">
        <v>0.708984375</v>
      </c>
      <c r="C145">
        <v>0.744758702531645</v>
      </c>
      <c r="D145">
        <v>0.88876134157180697</v>
      </c>
      <c r="E145">
        <v>0.76752070573311804</v>
      </c>
      <c r="F145">
        <v>0.703125</v>
      </c>
      <c r="G145">
        <v>0.723595727848101</v>
      </c>
      <c r="H145">
        <v>0.87384928762912695</v>
      </c>
      <c r="I145">
        <v>0.847241393750227</v>
      </c>
      <c r="J145">
        <v>0.728515625</v>
      </c>
      <c r="K145">
        <v>0.727254746835443</v>
      </c>
      <c r="L145">
        <v>0.81083187460899298</v>
      </c>
      <c r="M145">
        <v>0.83827019341384301</v>
      </c>
      <c r="N145">
        <v>0.7109375</v>
      </c>
      <c r="O145">
        <v>0.721914556962025</v>
      </c>
      <c r="P145">
        <v>0.88041757047176294</v>
      </c>
      <c r="Q145">
        <v>0.82664772377738405</v>
      </c>
      <c r="R145">
        <v>0.705078125</v>
      </c>
      <c r="S145">
        <v>0.753461234177215</v>
      </c>
      <c r="T145">
        <v>0.850386261940002</v>
      </c>
      <c r="U145">
        <v>0.725199623198448</v>
      </c>
      <c r="V145">
        <v>0.7578125</v>
      </c>
      <c r="W145">
        <v>0.71726661392405</v>
      </c>
      <c r="X145">
        <v>0.79872587323188704</v>
      </c>
      <c r="Y145">
        <v>0.82783681456046698</v>
      </c>
      <c r="Z145">
        <v>0.7421875</v>
      </c>
      <c r="AA145">
        <v>0.752076740506329</v>
      </c>
      <c r="AB145">
        <v>0.766825512051582</v>
      </c>
      <c r="AC145">
        <v>0.69120216897771303</v>
      </c>
      <c r="AD145">
        <v>0.71875</v>
      </c>
      <c r="AE145">
        <v>0.752966772151898</v>
      </c>
      <c r="AF145">
        <v>0.83795782923698403</v>
      </c>
      <c r="AG145">
        <v>0.68881784964211301</v>
      </c>
      <c r="AH145">
        <v>0.765625</v>
      </c>
      <c r="AI145">
        <v>0.747725474683544</v>
      </c>
      <c r="AJ145">
        <v>0.72340826690196902</v>
      </c>
      <c r="AK145">
        <v>0.72609696810758495</v>
      </c>
      <c r="AL145">
        <v>0.728515625</v>
      </c>
      <c r="AM145">
        <v>0.759691455696202</v>
      </c>
      <c r="AN145">
        <v>0.80104921758174896</v>
      </c>
      <c r="AO145">
        <v>0.66471110227741703</v>
      </c>
      <c r="AP145">
        <v>0.728515625</v>
      </c>
      <c r="AQ145">
        <v>0.743868670886076</v>
      </c>
      <c r="AR145">
        <v>0.72395639121532396</v>
      </c>
      <c r="AS145">
        <v>0.69336114503160295</v>
      </c>
    </row>
    <row r="146" spans="1:45" x14ac:dyDescent="0.3">
      <c r="A146">
        <v>142</v>
      </c>
      <c r="B146">
        <v>0.740234375</v>
      </c>
      <c r="C146">
        <v>0.706685126582278</v>
      </c>
      <c r="D146">
        <v>0.80792506039142598</v>
      </c>
      <c r="E146">
        <v>0.95977926706965899</v>
      </c>
      <c r="F146">
        <v>0.724609375</v>
      </c>
      <c r="G146">
        <v>0.735462816455696</v>
      </c>
      <c r="H146">
        <v>0.77262458205222995</v>
      </c>
      <c r="I146">
        <v>0.82290077209472601</v>
      </c>
      <c r="J146">
        <v>0.724609375</v>
      </c>
      <c r="K146">
        <v>0.731210443037974</v>
      </c>
      <c r="L146">
        <v>0.82205040752887704</v>
      </c>
      <c r="M146">
        <v>0.84381263844574494</v>
      </c>
      <c r="N146">
        <v>0.7265625</v>
      </c>
      <c r="O146">
        <v>0.75603243670886</v>
      </c>
      <c r="P146">
        <v>0.82238310575485196</v>
      </c>
      <c r="Q146">
        <v>0.73183641629883001</v>
      </c>
      <c r="R146">
        <v>0.728515625</v>
      </c>
      <c r="S146">
        <v>0.722409018987341</v>
      </c>
      <c r="T146">
        <v>0.76830267906188898</v>
      </c>
      <c r="U146">
        <v>0.82896881692017099</v>
      </c>
      <c r="V146">
        <v>0.734375</v>
      </c>
      <c r="W146">
        <v>0.746439873417721</v>
      </c>
      <c r="X146">
        <v>0.76877753436565399</v>
      </c>
      <c r="Y146">
        <v>0.73732914653005399</v>
      </c>
      <c r="Z146">
        <v>0.73828125</v>
      </c>
      <c r="AA146">
        <v>0.719244462025316</v>
      </c>
      <c r="AB146">
        <v>0.79778489470481795</v>
      </c>
      <c r="AC146">
        <v>0.807382493833952</v>
      </c>
      <c r="AD146">
        <v>0.71484375</v>
      </c>
      <c r="AE146">
        <v>0.725276898734177</v>
      </c>
      <c r="AF146">
        <v>0.78389345109462705</v>
      </c>
      <c r="AG146">
        <v>0.78710038224352996</v>
      </c>
      <c r="AH146">
        <v>0.71875</v>
      </c>
      <c r="AI146">
        <v>0.760185917721519</v>
      </c>
      <c r="AJ146">
        <v>0.79731747508049</v>
      </c>
      <c r="AK146">
        <v>0.69248596739165302</v>
      </c>
      <c r="AL146">
        <v>0.7421875</v>
      </c>
      <c r="AM146">
        <v>0.734276107594936</v>
      </c>
      <c r="AN146">
        <v>0.71081469953060095</v>
      </c>
      <c r="AO146">
        <v>0.76700441444976397</v>
      </c>
      <c r="AP146">
        <v>0.748046875</v>
      </c>
      <c r="AQ146">
        <v>0.743275316455696</v>
      </c>
      <c r="AR146">
        <v>0.76943682134151403</v>
      </c>
      <c r="AS146">
        <v>0.688855675202381</v>
      </c>
    </row>
    <row r="147" spans="1:45" x14ac:dyDescent="0.3">
      <c r="A147">
        <v>143</v>
      </c>
      <c r="B147">
        <v>0.74609375</v>
      </c>
      <c r="C147">
        <v>0.751087816455696</v>
      </c>
      <c r="D147">
        <v>0.80512033402919703</v>
      </c>
      <c r="E147">
        <v>0.78081520146961403</v>
      </c>
      <c r="F147">
        <v>0.71484375</v>
      </c>
      <c r="G147">
        <v>0.751483386075949</v>
      </c>
      <c r="H147">
        <v>0.85484853386878901</v>
      </c>
      <c r="I147">
        <v>0.74340055864068499</v>
      </c>
      <c r="J147">
        <v>0.7421875</v>
      </c>
      <c r="K147">
        <v>0.749901107594936</v>
      </c>
      <c r="L147">
        <v>0.77200646698474795</v>
      </c>
      <c r="M147">
        <v>0.73311153506930804</v>
      </c>
      <c r="N147">
        <v>0.7421875</v>
      </c>
      <c r="O147">
        <v>0.729133702531645</v>
      </c>
      <c r="P147">
        <v>0.75952890515327398</v>
      </c>
      <c r="Q147">
        <v>0.77890735374221298</v>
      </c>
      <c r="R147">
        <v>0.732421875</v>
      </c>
      <c r="S147">
        <v>0.756823575949367</v>
      </c>
      <c r="T147">
        <v>0.80816188454627902</v>
      </c>
      <c r="U147">
        <v>0.71271673637100397</v>
      </c>
      <c r="V147">
        <v>0.744140625</v>
      </c>
      <c r="W147">
        <v>0.76532832278481</v>
      </c>
      <c r="X147">
        <v>0.76836529374122597</v>
      </c>
      <c r="Y147">
        <v>0.69382275961622397</v>
      </c>
      <c r="Z147">
        <v>0.74609375</v>
      </c>
      <c r="AA147">
        <v>0.753856803797468</v>
      </c>
      <c r="AB147">
        <v>0.73804903030395497</v>
      </c>
      <c r="AC147">
        <v>0.69986383899857696</v>
      </c>
      <c r="AD147">
        <v>0.732421875</v>
      </c>
      <c r="AE147">
        <v>0.731012658227848</v>
      </c>
      <c r="AF147">
        <v>0.79508067667484195</v>
      </c>
      <c r="AG147">
        <v>0.76621787306628597</v>
      </c>
      <c r="AH147">
        <v>0.763671875</v>
      </c>
      <c r="AI147">
        <v>0.729529272151898</v>
      </c>
      <c r="AJ147">
        <v>0.71337738633155801</v>
      </c>
      <c r="AK147">
        <v>0.758349523891376</v>
      </c>
      <c r="AL147">
        <v>0.744140625</v>
      </c>
      <c r="AM147">
        <v>0.742088607594936</v>
      </c>
      <c r="AN147">
        <v>0.74310994148254395</v>
      </c>
      <c r="AO147">
        <v>0.68614754269394695</v>
      </c>
      <c r="AP147">
        <v>0.755859375</v>
      </c>
      <c r="AQ147">
        <v>0.747033227848101</v>
      </c>
      <c r="AR147">
        <v>0.75762043893337205</v>
      </c>
      <c r="AS147">
        <v>0.69036261492137596</v>
      </c>
    </row>
    <row r="148" spans="1:45" x14ac:dyDescent="0.3">
      <c r="A148">
        <v>144</v>
      </c>
      <c r="B148">
        <v>0.755859375</v>
      </c>
      <c r="C148">
        <v>0.728738132911392</v>
      </c>
      <c r="D148">
        <v>0.77627076208591395</v>
      </c>
      <c r="E148">
        <v>0.80189229340492896</v>
      </c>
      <c r="F148">
        <v>0.7734375</v>
      </c>
      <c r="G148">
        <v>0.715090981012658</v>
      </c>
      <c r="H148">
        <v>0.73051005601882901</v>
      </c>
      <c r="I148">
        <v>0.84940199082410694</v>
      </c>
      <c r="J148">
        <v>0.75</v>
      </c>
      <c r="K148">
        <v>0.709948575949367</v>
      </c>
      <c r="L148">
        <v>0.73044410347938504</v>
      </c>
      <c r="M148">
        <v>0.82516114394875995</v>
      </c>
      <c r="N148">
        <v>0.759765625</v>
      </c>
      <c r="O148">
        <v>0.727848101265822</v>
      </c>
      <c r="P148">
        <v>0.74767848849296503</v>
      </c>
      <c r="Q148">
        <v>0.81377102227150599</v>
      </c>
      <c r="R148">
        <v>0.771484375</v>
      </c>
      <c r="S148">
        <v>0.735660601265822</v>
      </c>
      <c r="T148">
        <v>0.72765964269637995</v>
      </c>
      <c r="U148">
        <v>0.77298645128177601</v>
      </c>
      <c r="V148">
        <v>0.771484375</v>
      </c>
      <c r="W148">
        <v>0.735759493670886</v>
      </c>
      <c r="X148">
        <v>0.66531753540038996</v>
      </c>
      <c r="Y148">
        <v>0.76506751964363795</v>
      </c>
      <c r="Z148">
        <v>0.77734375</v>
      </c>
      <c r="AA148">
        <v>0.721716772151898</v>
      </c>
      <c r="AB148">
        <v>0.64977779984474104</v>
      </c>
      <c r="AC148">
        <v>0.80786640055571901</v>
      </c>
      <c r="AD148">
        <v>0.748046875</v>
      </c>
      <c r="AE148">
        <v>0.733089398734177</v>
      </c>
      <c r="AF148">
        <v>0.71091367304325104</v>
      </c>
      <c r="AG148">
        <v>0.76054539107069097</v>
      </c>
      <c r="AH148">
        <v>0.744140625</v>
      </c>
      <c r="AI148">
        <v>0.725276898734177</v>
      </c>
      <c r="AJ148">
        <v>0.71244239807128895</v>
      </c>
      <c r="AK148">
        <v>0.74123500645915097</v>
      </c>
      <c r="AL148">
        <v>0.748046875</v>
      </c>
      <c r="AM148">
        <v>0.738924050632911</v>
      </c>
      <c r="AN148">
        <v>0.71001674234867096</v>
      </c>
      <c r="AO148">
        <v>0.72941395225404104</v>
      </c>
      <c r="AP148">
        <v>0.779296875</v>
      </c>
      <c r="AQ148">
        <v>0.75692246835443</v>
      </c>
      <c r="AR148">
        <v>0.67189796268939905</v>
      </c>
      <c r="AS148">
        <v>0.63946048104310305</v>
      </c>
    </row>
    <row r="149" spans="1:45" x14ac:dyDescent="0.3">
      <c r="A149">
        <v>145</v>
      </c>
      <c r="B149">
        <v>0.705078125</v>
      </c>
      <c r="C149">
        <v>0.737242879746835</v>
      </c>
      <c r="D149">
        <v>0.88329917192459095</v>
      </c>
      <c r="E149">
        <v>0.80008826414240997</v>
      </c>
      <c r="F149">
        <v>0.71484375</v>
      </c>
      <c r="G149">
        <v>0.738034018987341</v>
      </c>
      <c r="H149">
        <v>0.90398815274238498</v>
      </c>
      <c r="I149">
        <v>0.78378504175174002</v>
      </c>
      <c r="J149">
        <v>0.72265625</v>
      </c>
      <c r="K149">
        <v>0.741495253164557</v>
      </c>
      <c r="L149">
        <v>0.86730392277240698</v>
      </c>
      <c r="M149">
        <v>0.76120800345758799</v>
      </c>
      <c r="N149">
        <v>0.708984375</v>
      </c>
      <c r="O149">
        <v>0.718651107594936</v>
      </c>
      <c r="P149">
        <v>0.86658170819282498</v>
      </c>
      <c r="Q149">
        <v>0.82317524620249305</v>
      </c>
      <c r="R149">
        <v>0.728515625</v>
      </c>
      <c r="S149">
        <v>0.750296677215189</v>
      </c>
      <c r="T149">
        <v>0.77806694805622101</v>
      </c>
      <c r="U149">
        <v>0.72439694819571099</v>
      </c>
      <c r="V149">
        <v>0.732421875</v>
      </c>
      <c r="W149">
        <v>0.743176424050632</v>
      </c>
      <c r="X149">
        <v>0.81346645951271002</v>
      </c>
      <c r="Y149">
        <v>0.72447309124318804</v>
      </c>
      <c r="Z149">
        <v>0.7421875</v>
      </c>
      <c r="AA149">
        <v>0.74792325949367</v>
      </c>
      <c r="AB149">
        <v>0.76677303016185705</v>
      </c>
      <c r="AC149">
        <v>0.717783386948742</v>
      </c>
      <c r="AD149">
        <v>0.740234375</v>
      </c>
      <c r="AE149">
        <v>0.735759493670886</v>
      </c>
      <c r="AF149">
        <v>0.77491459250450101</v>
      </c>
      <c r="AG149">
        <v>0.71011390263521201</v>
      </c>
      <c r="AH149">
        <v>0.70703125</v>
      </c>
      <c r="AI149">
        <v>0.731309335443038</v>
      </c>
      <c r="AJ149">
        <v>0.82691220939159304</v>
      </c>
      <c r="AK149">
        <v>0.75268810685676801</v>
      </c>
      <c r="AL149">
        <v>0.73828125</v>
      </c>
      <c r="AM149">
        <v>0.758208069620253</v>
      </c>
      <c r="AN149">
        <v>0.84512460231780995</v>
      </c>
      <c r="AO149">
        <v>0.64590388989146696</v>
      </c>
      <c r="AP149">
        <v>0.7578125</v>
      </c>
      <c r="AQ149">
        <v>0.736056170886076</v>
      </c>
      <c r="AR149">
        <v>0.74145123362541199</v>
      </c>
      <c r="AS149">
        <v>0.71331497611878703</v>
      </c>
    </row>
    <row r="150" spans="1:45" x14ac:dyDescent="0.3">
      <c r="A150">
        <v>146</v>
      </c>
      <c r="B150">
        <v>0.744140625</v>
      </c>
      <c r="C150">
        <v>0.745846518987341</v>
      </c>
      <c r="D150">
        <v>0.81703598797321297</v>
      </c>
      <c r="E150">
        <v>0.77301782520511397</v>
      </c>
      <c r="F150">
        <v>0.708984375</v>
      </c>
      <c r="G150">
        <v>0.75603243670886</v>
      </c>
      <c r="H150">
        <v>0.83423648774623804</v>
      </c>
      <c r="I150">
        <v>0.76153753339489805</v>
      </c>
      <c r="J150">
        <v>0.716796875</v>
      </c>
      <c r="K150">
        <v>0.73378164556962</v>
      </c>
      <c r="L150">
        <v>0.814181149005889</v>
      </c>
      <c r="M150">
        <v>0.78660916753961996</v>
      </c>
      <c r="N150">
        <v>0.72265625</v>
      </c>
      <c r="O150">
        <v>0.756526898734177</v>
      </c>
      <c r="P150">
        <v>0.84890107810497195</v>
      </c>
      <c r="Q150">
        <v>0.74554318340518799</v>
      </c>
      <c r="R150">
        <v>0.748046875</v>
      </c>
      <c r="S150">
        <v>0.725771360759493</v>
      </c>
      <c r="T150">
        <v>0.77450741827487901</v>
      </c>
      <c r="U150">
        <v>0.78347064498104602</v>
      </c>
      <c r="V150">
        <v>0.7109375</v>
      </c>
      <c r="W150">
        <v>0.748121044303797</v>
      </c>
      <c r="X150">
        <v>0.82359190285205797</v>
      </c>
      <c r="Y150">
        <v>0.73071213311786898</v>
      </c>
      <c r="Z150">
        <v>0.720703125</v>
      </c>
      <c r="AA150">
        <v>0.745154272151898</v>
      </c>
      <c r="AB150">
        <v>0.82725602388381902</v>
      </c>
      <c r="AC150">
        <v>0.75036897689481297</v>
      </c>
      <c r="AD150">
        <v>0.716796875</v>
      </c>
      <c r="AE150">
        <v>0.7109375</v>
      </c>
      <c r="AF150">
        <v>0.76785340905189503</v>
      </c>
      <c r="AG150">
        <v>0.86354332407818502</v>
      </c>
      <c r="AH150">
        <v>0.708984375</v>
      </c>
      <c r="AI150">
        <v>0.73259493670886</v>
      </c>
      <c r="AJ150">
        <v>0.79852436482906297</v>
      </c>
      <c r="AK150">
        <v>0.76208019596111898</v>
      </c>
      <c r="AL150">
        <v>0.7421875</v>
      </c>
      <c r="AM150">
        <v>0.737143987341772</v>
      </c>
      <c r="AN150">
        <v>0.82300233840942305</v>
      </c>
      <c r="AO150">
        <v>0.74285852041425504</v>
      </c>
      <c r="AP150">
        <v>0.69921875</v>
      </c>
      <c r="AQ150">
        <v>0.750791139240506</v>
      </c>
      <c r="AR150">
        <v>0.82392777502536696</v>
      </c>
      <c r="AS150">
        <v>0.66596201552620404</v>
      </c>
    </row>
    <row r="151" spans="1:45" x14ac:dyDescent="0.3">
      <c r="A151">
        <v>147</v>
      </c>
      <c r="B151">
        <v>0.6953125</v>
      </c>
      <c r="C151">
        <v>0.751384493670886</v>
      </c>
      <c r="D151">
        <v>0.90097844600677401</v>
      </c>
      <c r="E151">
        <v>0.76033877722824605</v>
      </c>
      <c r="F151">
        <v>0.67578125</v>
      </c>
      <c r="G151">
        <v>0.743374208860759</v>
      </c>
      <c r="H151">
        <v>0.94699265062808902</v>
      </c>
      <c r="I151">
        <v>0.77806801132008996</v>
      </c>
      <c r="J151">
        <v>0.7109375</v>
      </c>
      <c r="K151">
        <v>0.734770569620253</v>
      </c>
      <c r="L151">
        <v>0.84108710289001398</v>
      </c>
      <c r="M151">
        <v>0.80965822406961896</v>
      </c>
      <c r="N151">
        <v>0.712890625</v>
      </c>
      <c r="O151">
        <v>0.733386075949367</v>
      </c>
      <c r="P151">
        <v>0.86815148591995195</v>
      </c>
      <c r="Q151">
        <v>0.78182976381688096</v>
      </c>
      <c r="R151">
        <v>0.677734375</v>
      </c>
      <c r="S151">
        <v>0.74070411392405</v>
      </c>
      <c r="T151">
        <v>0.89109230041503895</v>
      </c>
      <c r="U151">
        <v>0.76833236142049799</v>
      </c>
      <c r="V151">
        <v>0.720703125</v>
      </c>
      <c r="W151">
        <v>0.732199367088607</v>
      </c>
      <c r="X151">
        <v>0.77631253004074097</v>
      </c>
      <c r="Y151">
        <v>0.80653356826758005</v>
      </c>
      <c r="Z151">
        <v>0.697265625</v>
      </c>
      <c r="AA151">
        <v>0.752472310126582</v>
      </c>
      <c r="AB151">
        <v>0.86511078476905801</v>
      </c>
      <c r="AC151">
        <v>0.70166864689392305</v>
      </c>
      <c r="AD151">
        <v>0.708984375</v>
      </c>
      <c r="AE151">
        <v>0.730419303797468</v>
      </c>
      <c r="AF151">
        <v>0.84468761086463895</v>
      </c>
      <c r="AG151">
        <v>0.786751134863382</v>
      </c>
      <c r="AH151">
        <v>0.724609375</v>
      </c>
      <c r="AI151">
        <v>0.768591772151898</v>
      </c>
      <c r="AJ151">
        <v>0.79639039933681399</v>
      </c>
      <c r="AK151">
        <v>0.634859881823576</v>
      </c>
      <c r="AL151">
        <v>0.6875</v>
      </c>
      <c r="AM151">
        <v>0.736748417721519</v>
      </c>
      <c r="AN151">
        <v>0.891866594552993</v>
      </c>
      <c r="AO151">
        <v>0.76690594946281798</v>
      </c>
      <c r="AP151">
        <v>0.75</v>
      </c>
      <c r="AQ151">
        <v>0.770767405063291</v>
      </c>
      <c r="AR151">
        <v>0.71352422237396196</v>
      </c>
      <c r="AS151">
        <v>0.63267413158959895</v>
      </c>
    </row>
    <row r="152" spans="1:45" x14ac:dyDescent="0.3">
      <c r="A152">
        <v>148</v>
      </c>
      <c r="B152">
        <v>0.7578125</v>
      </c>
      <c r="C152">
        <v>0.743473101265822</v>
      </c>
      <c r="D152">
        <v>0.74508267641067505</v>
      </c>
      <c r="E152">
        <v>0.78580486133128702</v>
      </c>
      <c r="F152">
        <v>0.748046875</v>
      </c>
      <c r="G152">
        <v>0.691950158227848</v>
      </c>
      <c r="H152">
        <v>0.77650278806686401</v>
      </c>
      <c r="I152">
        <v>0.905333866424198</v>
      </c>
      <c r="J152">
        <v>0.732421875</v>
      </c>
      <c r="K152">
        <v>0.731507120253164</v>
      </c>
      <c r="L152">
        <v>0.88787856698036105</v>
      </c>
      <c r="M152">
        <v>0.77153994539116</v>
      </c>
      <c r="N152">
        <v>0.724609375</v>
      </c>
      <c r="O152">
        <v>0.73289161392405</v>
      </c>
      <c r="P152">
        <v>0.82447662949561995</v>
      </c>
      <c r="Q152">
        <v>0.77510624671284101</v>
      </c>
      <c r="R152">
        <v>0.7421875</v>
      </c>
      <c r="S152">
        <v>0.730419303797468</v>
      </c>
      <c r="T152">
        <v>0.73903796076774597</v>
      </c>
      <c r="U152">
        <v>0.77633156580260998</v>
      </c>
      <c r="V152">
        <v>0.75</v>
      </c>
      <c r="W152">
        <v>0.747231012658227</v>
      </c>
      <c r="X152">
        <v>0.77188254892826003</v>
      </c>
      <c r="Y152">
        <v>0.71922455256498297</v>
      </c>
      <c r="Z152">
        <v>0.724609375</v>
      </c>
      <c r="AA152">
        <v>0.714200949367088</v>
      </c>
      <c r="AB152">
        <v>0.81177924573421401</v>
      </c>
      <c r="AC152">
        <v>0.76993836255013104</v>
      </c>
      <c r="AD152">
        <v>0.765625</v>
      </c>
      <c r="AE152">
        <v>0.733386075949367</v>
      </c>
      <c r="AF152">
        <v>0.76421049237251204</v>
      </c>
      <c r="AG152">
        <v>0.72158586526218804</v>
      </c>
      <c r="AH152">
        <v>0.763671875</v>
      </c>
      <c r="AI152">
        <v>0.74129746835443</v>
      </c>
      <c r="AJ152">
        <v>0.75241060554981198</v>
      </c>
      <c r="AK152">
        <v>0.70677212069306194</v>
      </c>
      <c r="AL152">
        <v>0.787109375</v>
      </c>
      <c r="AM152">
        <v>0.720134493670886</v>
      </c>
      <c r="AN152">
        <v>0.69973823428153903</v>
      </c>
      <c r="AO152">
        <v>0.75812790363649696</v>
      </c>
      <c r="AP152">
        <v>0.74609375</v>
      </c>
      <c r="AQ152">
        <v>0.74040743670886</v>
      </c>
      <c r="AR152">
        <v>0.72144527733325903</v>
      </c>
      <c r="AS152">
        <v>0.69027987575229199</v>
      </c>
    </row>
    <row r="153" spans="1:45" x14ac:dyDescent="0.3">
      <c r="A153">
        <v>149</v>
      </c>
      <c r="B153">
        <v>0.73828125</v>
      </c>
      <c r="C153">
        <v>0.738034018987341</v>
      </c>
      <c r="D153">
        <v>0.79179480671882596</v>
      </c>
      <c r="E153">
        <v>0.76605282478694603</v>
      </c>
      <c r="F153">
        <v>0.73046875</v>
      </c>
      <c r="G153">
        <v>0.756230221518987</v>
      </c>
      <c r="H153">
        <v>0.74620370566844896</v>
      </c>
      <c r="I153">
        <v>0.73024524616289699</v>
      </c>
      <c r="J153">
        <v>0.73046875</v>
      </c>
      <c r="K153">
        <v>0.76354825949367</v>
      </c>
      <c r="L153">
        <v>0.80270402133464802</v>
      </c>
      <c r="M153">
        <v>0.71530811092521496</v>
      </c>
      <c r="N153">
        <v>0.7578125</v>
      </c>
      <c r="O153">
        <v>0.745648734177215</v>
      </c>
      <c r="P153">
        <v>0.72140295803546906</v>
      </c>
      <c r="Q153">
        <v>0.74053170635730403</v>
      </c>
      <c r="R153">
        <v>0.755859375</v>
      </c>
      <c r="S153">
        <v>0.741693037974683</v>
      </c>
      <c r="T153">
        <v>0.74332235753536202</v>
      </c>
      <c r="U153">
        <v>0.74944336504875797</v>
      </c>
      <c r="V153">
        <v>0.755859375</v>
      </c>
      <c r="W153">
        <v>0.759196993670886</v>
      </c>
      <c r="X153">
        <v>0.72504660487174899</v>
      </c>
      <c r="Y153">
        <v>0.71128669041621495</v>
      </c>
      <c r="Z153">
        <v>0.76171875</v>
      </c>
      <c r="AA153">
        <v>0.731803797468354</v>
      </c>
      <c r="AB153">
        <v>0.73522563278675002</v>
      </c>
      <c r="AC153">
        <v>0.76988331954690403</v>
      </c>
      <c r="AD153">
        <v>0.7578125</v>
      </c>
      <c r="AE153">
        <v>0.76473496835443</v>
      </c>
      <c r="AF153">
        <v>0.71310499310493403</v>
      </c>
      <c r="AG153">
        <v>0.64744164106211999</v>
      </c>
      <c r="AH153">
        <v>0.80078125</v>
      </c>
      <c r="AI153">
        <v>0.747132120253164</v>
      </c>
      <c r="AJ153">
        <v>0.68584717810153895</v>
      </c>
      <c r="AK153">
        <v>0.69479234837278503</v>
      </c>
      <c r="AL153">
        <v>0.728515625</v>
      </c>
      <c r="AM153">
        <v>0.741791930379746</v>
      </c>
      <c r="AN153">
        <v>0.74599687755107802</v>
      </c>
      <c r="AO153">
        <v>0.69975642690175699</v>
      </c>
      <c r="AP153">
        <v>0.75390625</v>
      </c>
      <c r="AQ153">
        <v>0.735166139240506</v>
      </c>
      <c r="AR153">
        <v>0.74819941818714097</v>
      </c>
      <c r="AS153">
        <v>0.70836827800243696</v>
      </c>
    </row>
    <row r="154" spans="1:45" x14ac:dyDescent="0.3">
      <c r="A154">
        <v>150</v>
      </c>
      <c r="B154">
        <v>0.7890625</v>
      </c>
      <c r="C154">
        <v>0.822685917721519</v>
      </c>
      <c r="D154">
        <v>0.57408534735441197</v>
      </c>
      <c r="E154">
        <v>0.53651542754112902</v>
      </c>
      <c r="F154">
        <v>0.833984375</v>
      </c>
      <c r="G154">
        <v>0.81942246835443</v>
      </c>
      <c r="H154">
        <v>0.541048824787139</v>
      </c>
      <c r="I154">
        <v>0.54599043594885399</v>
      </c>
      <c r="J154">
        <v>0.80078125</v>
      </c>
      <c r="K154">
        <v>0.813192246835443</v>
      </c>
      <c r="L154">
        <v>0.57833912968635504</v>
      </c>
      <c r="M154">
        <v>0.53457475708255198</v>
      </c>
      <c r="N154">
        <v>0.80859375</v>
      </c>
      <c r="O154">
        <v>0.816060126582278</v>
      </c>
      <c r="P154">
        <v>0.57175606489181496</v>
      </c>
      <c r="Q154">
        <v>0.52870510386515202</v>
      </c>
      <c r="R154">
        <v>0.79296875</v>
      </c>
      <c r="S154">
        <v>0.817147943037974</v>
      </c>
      <c r="T154">
        <v>0.61730916798114699</v>
      </c>
      <c r="U154">
        <v>0.51580118152159604</v>
      </c>
      <c r="V154">
        <v>0.80859375</v>
      </c>
      <c r="W154">
        <v>0.817543512658227</v>
      </c>
      <c r="X154">
        <v>0.53135971724986997</v>
      </c>
      <c r="Y154">
        <v>0.50430604551411795</v>
      </c>
      <c r="Z154">
        <v>0.791015625</v>
      </c>
      <c r="AA154">
        <v>0.820114715189873</v>
      </c>
      <c r="AB154">
        <v>0.61234916746616297</v>
      </c>
      <c r="AC154">
        <v>0.49168376153028398</v>
      </c>
      <c r="AD154">
        <v>0.810546875</v>
      </c>
      <c r="AE154">
        <v>0.820411392405063</v>
      </c>
      <c r="AF154">
        <v>0.52713052183389597</v>
      </c>
      <c r="AG154">
        <v>0.48212382914144702</v>
      </c>
      <c r="AH154">
        <v>0.83203125</v>
      </c>
      <c r="AI154">
        <v>0.822092563291139</v>
      </c>
      <c r="AJ154">
        <v>0.51340852677822102</v>
      </c>
      <c r="AK154">
        <v>0.47762625956837101</v>
      </c>
      <c r="AL154">
        <v>0.83203125</v>
      </c>
      <c r="AM154">
        <v>0.815862341772151</v>
      </c>
      <c r="AN154">
        <v>0.55045079439878397</v>
      </c>
      <c r="AO154">
        <v>0.47070133855825702</v>
      </c>
      <c r="AP154">
        <v>0.81640625</v>
      </c>
      <c r="AQ154">
        <v>0.817939082278481</v>
      </c>
      <c r="AR154">
        <v>0.54310972988605499</v>
      </c>
      <c r="AS154">
        <v>0.45777565769002398</v>
      </c>
    </row>
    <row r="155" spans="1:45" x14ac:dyDescent="0.3">
      <c r="A155">
        <v>151</v>
      </c>
      <c r="B155">
        <v>0.822265625</v>
      </c>
      <c r="C155">
        <v>0.828223892405063</v>
      </c>
      <c r="D155">
        <v>0.50913264602422703</v>
      </c>
      <c r="E155">
        <v>0.51657166209401895</v>
      </c>
      <c r="F155">
        <v>0.830078125</v>
      </c>
      <c r="G155">
        <v>0.819818037974683</v>
      </c>
      <c r="H155">
        <v>0.50612656027078595</v>
      </c>
      <c r="I155">
        <v>0.52292261621619995</v>
      </c>
      <c r="J155">
        <v>0.8125</v>
      </c>
      <c r="K155">
        <v>0.825356012658227</v>
      </c>
      <c r="L155">
        <v>0.53222963958978597</v>
      </c>
      <c r="M155">
        <v>0.51136152163336501</v>
      </c>
      <c r="N155">
        <v>0.82421875</v>
      </c>
      <c r="O155">
        <v>0.823279272151898</v>
      </c>
      <c r="P155">
        <v>0.52894289791584004</v>
      </c>
      <c r="Q155">
        <v>0.50064081538327099</v>
      </c>
      <c r="R155">
        <v>0.83203125</v>
      </c>
      <c r="S155">
        <v>0.82604825949367</v>
      </c>
      <c r="T155">
        <v>0.492643803358078</v>
      </c>
      <c r="U155">
        <v>0.49082547652570502</v>
      </c>
      <c r="V155">
        <v>0.833984375</v>
      </c>
      <c r="W155">
        <v>0.825257120253164</v>
      </c>
      <c r="X155">
        <v>0.46548011153936297</v>
      </c>
      <c r="Y155">
        <v>0.48351138283180201</v>
      </c>
      <c r="Z155">
        <v>0.841796875</v>
      </c>
      <c r="AA155">
        <v>0.829311708860759</v>
      </c>
      <c r="AB155">
        <v>0.44703017175197601</v>
      </c>
      <c r="AC155">
        <v>0.465864622140232</v>
      </c>
      <c r="AD155">
        <v>0.828125</v>
      </c>
      <c r="AE155">
        <v>0.829113924050632</v>
      </c>
      <c r="AF155">
        <v>0.50976172089576699</v>
      </c>
      <c r="AG155">
        <v>0.46203943709783901</v>
      </c>
      <c r="AH155">
        <v>0.82421875</v>
      </c>
      <c r="AI155">
        <v>0.829806170886076</v>
      </c>
      <c r="AJ155">
        <v>0.481485545635223</v>
      </c>
      <c r="AK155">
        <v>0.44751004327701599</v>
      </c>
      <c r="AL155">
        <v>0.845703125</v>
      </c>
      <c r="AM155">
        <v>0.823872626582278</v>
      </c>
      <c r="AN155">
        <v>0.47215961664915002</v>
      </c>
      <c r="AO155">
        <v>0.447101418353334</v>
      </c>
      <c r="AP155">
        <v>0.80078125</v>
      </c>
      <c r="AQ155">
        <v>0.82782832278481</v>
      </c>
      <c r="AR155">
        <v>0.486398935317993</v>
      </c>
      <c r="AS155">
        <v>0.43645819172828998</v>
      </c>
    </row>
    <row r="156" spans="1:45" x14ac:dyDescent="0.3">
      <c r="A156">
        <v>152</v>
      </c>
      <c r="B156">
        <v>0.83984375</v>
      </c>
      <c r="C156">
        <v>0.82664161392405</v>
      </c>
      <c r="D156">
        <v>0.47514428943395598</v>
      </c>
      <c r="E156">
        <v>0.512884897144534</v>
      </c>
      <c r="F156">
        <v>0.8515625</v>
      </c>
      <c r="G156">
        <v>0.828817246835443</v>
      </c>
      <c r="H156">
        <v>0.460921451449394</v>
      </c>
      <c r="I156">
        <v>0.50393249226521797</v>
      </c>
      <c r="J156">
        <v>0.853515625</v>
      </c>
      <c r="K156">
        <v>0.831981803797468</v>
      </c>
      <c r="L156">
        <v>0.42535241693258202</v>
      </c>
      <c r="M156">
        <v>0.49590506885625102</v>
      </c>
      <c r="N156">
        <v>0.837890625</v>
      </c>
      <c r="O156">
        <v>0.826443829113924</v>
      </c>
      <c r="P156">
        <v>0.46924515813589002</v>
      </c>
      <c r="Q156">
        <v>0.49363239618796301</v>
      </c>
      <c r="R156">
        <v>0.853515625</v>
      </c>
      <c r="S156">
        <v>0.826443829113924</v>
      </c>
      <c r="T156">
        <v>0.42254255712032301</v>
      </c>
      <c r="U156">
        <v>0.48356786332552898</v>
      </c>
      <c r="V156">
        <v>0.849609375</v>
      </c>
      <c r="W156">
        <v>0.828619462025316</v>
      </c>
      <c r="X156">
        <v>0.44929488003253898</v>
      </c>
      <c r="Y156">
        <v>0.47401376162903203</v>
      </c>
      <c r="Z156">
        <v>0.85546875</v>
      </c>
      <c r="AA156">
        <v>0.830003955696202</v>
      </c>
      <c r="AB156">
        <v>0.417507134377956</v>
      </c>
      <c r="AC156">
        <v>0.4587151860889</v>
      </c>
      <c r="AD156">
        <v>0.841796875</v>
      </c>
      <c r="AE156">
        <v>0.82782832278481</v>
      </c>
      <c r="AF156">
        <v>0.445180304348468</v>
      </c>
      <c r="AG156">
        <v>0.45797214949432802</v>
      </c>
      <c r="AH156">
        <v>0.84375</v>
      </c>
      <c r="AI156">
        <v>0.829509493670886</v>
      </c>
      <c r="AJ156">
        <v>0.41342722624540301</v>
      </c>
      <c r="AK156">
        <v>0.44685147495209399</v>
      </c>
      <c r="AL156">
        <v>0.85546875</v>
      </c>
      <c r="AM156">
        <v>0.824762658227848</v>
      </c>
      <c r="AN156">
        <v>0.42723413556814099</v>
      </c>
      <c r="AO156">
        <v>0.44328585474551402</v>
      </c>
      <c r="AP156">
        <v>0.84375</v>
      </c>
      <c r="AQ156">
        <v>0.827927215189873</v>
      </c>
      <c r="AR156">
        <v>0.43399028480052898</v>
      </c>
      <c r="AS156">
        <v>0.42404568553725303</v>
      </c>
    </row>
    <row r="157" spans="1:45" x14ac:dyDescent="0.3">
      <c r="A157">
        <v>153</v>
      </c>
      <c r="B157">
        <v>0.853515625</v>
      </c>
      <c r="C157">
        <v>0.830696202531645</v>
      </c>
      <c r="D157">
        <v>0.41529752314090701</v>
      </c>
      <c r="E157">
        <v>0.49576667026628402</v>
      </c>
      <c r="F157">
        <v>0.849609375</v>
      </c>
      <c r="G157">
        <v>0.832674050632911</v>
      </c>
      <c r="H157">
        <v>0.40429449081420898</v>
      </c>
      <c r="I157">
        <v>0.497883764437482</v>
      </c>
      <c r="J157">
        <v>0.861328125</v>
      </c>
      <c r="K157">
        <v>0.83415743670886</v>
      </c>
      <c r="L157">
        <v>0.40842422097921299</v>
      </c>
      <c r="M157">
        <v>0.48557449707501998</v>
      </c>
      <c r="N157">
        <v>0.8671875</v>
      </c>
      <c r="O157">
        <v>0.82782832278481</v>
      </c>
      <c r="P157">
        <v>0.40443670004606203</v>
      </c>
      <c r="Q157">
        <v>0.48346337525150401</v>
      </c>
      <c r="R157">
        <v>0.85546875</v>
      </c>
      <c r="S157">
        <v>0.833168512658227</v>
      </c>
      <c r="T157">
        <v>0.40694687515497202</v>
      </c>
      <c r="U157">
        <v>0.46626172412799799</v>
      </c>
      <c r="V157">
        <v>0.853515625</v>
      </c>
      <c r="W157">
        <v>0.83445411392405</v>
      </c>
      <c r="X157">
        <v>0.41053581237792902</v>
      </c>
      <c r="Y157">
        <v>0.45733301681053701</v>
      </c>
      <c r="Z157">
        <v>0.857421875</v>
      </c>
      <c r="AA157">
        <v>0.838310917721519</v>
      </c>
      <c r="AB157">
        <v>0.38240870088338802</v>
      </c>
      <c r="AC157">
        <v>0.445639002360875</v>
      </c>
      <c r="AD157">
        <v>0.859375</v>
      </c>
      <c r="AE157">
        <v>0.833366297468354</v>
      </c>
      <c r="AF157">
        <v>0.399510607123374</v>
      </c>
      <c r="AG157">
        <v>0.44491330732273099</v>
      </c>
      <c r="AH157">
        <v>0.85546875</v>
      </c>
      <c r="AI157">
        <v>0.836135284810126</v>
      </c>
      <c r="AJ157">
        <v>0.39444472640752698</v>
      </c>
      <c r="AK157">
        <v>0.432368927929974</v>
      </c>
      <c r="AL157">
        <v>0.849609375</v>
      </c>
      <c r="AM157">
        <v>0.834256329113924</v>
      </c>
      <c r="AN157">
        <v>0.38872595131397197</v>
      </c>
      <c r="AO157">
        <v>0.42032582624049097</v>
      </c>
      <c r="AP157">
        <v>0.865234375</v>
      </c>
      <c r="AQ157">
        <v>0.8359375</v>
      </c>
      <c r="AR157">
        <v>0.37288431823253598</v>
      </c>
      <c r="AS157">
        <v>0.409618283751644</v>
      </c>
    </row>
    <row r="158" spans="1:45" x14ac:dyDescent="0.3">
      <c r="A158">
        <v>154</v>
      </c>
      <c r="B158">
        <v>0.857421875</v>
      </c>
      <c r="C158">
        <v>0.837025316455696</v>
      </c>
      <c r="D158">
        <v>0.41470727324485701</v>
      </c>
      <c r="E158">
        <v>0.49085620026799698</v>
      </c>
      <c r="F158">
        <v>0.8515625</v>
      </c>
      <c r="G158">
        <v>0.833267405063291</v>
      </c>
      <c r="H158">
        <v>0.42710848152637398</v>
      </c>
      <c r="I158">
        <v>0.48970536170881002</v>
      </c>
      <c r="J158">
        <v>0.86328125</v>
      </c>
      <c r="K158">
        <v>0.832772943037974</v>
      </c>
      <c r="L158">
        <v>0.38711915165185901</v>
      </c>
      <c r="M158">
        <v>0.48615392684182002</v>
      </c>
      <c r="N158">
        <v>0.859375</v>
      </c>
      <c r="O158">
        <v>0.836333069620253</v>
      </c>
      <c r="P158">
        <v>0.41970893740653897</v>
      </c>
      <c r="Q158">
        <v>0.464119215932073</v>
      </c>
      <c r="R158">
        <v>0.876953125</v>
      </c>
      <c r="S158">
        <v>0.833761867088607</v>
      </c>
      <c r="T158">
        <v>0.37120850384235299</v>
      </c>
      <c r="U158">
        <v>0.46606365148025197</v>
      </c>
      <c r="V158">
        <v>0.876953125</v>
      </c>
      <c r="W158">
        <v>0.839003164556962</v>
      </c>
      <c r="X158">
        <v>0.39770568162202802</v>
      </c>
      <c r="Y158">
        <v>0.44830674253686997</v>
      </c>
      <c r="Z158">
        <v>0.861328125</v>
      </c>
      <c r="AA158">
        <v>0.837025316455696</v>
      </c>
      <c r="AB158">
        <v>0.40651667118072499</v>
      </c>
      <c r="AC158">
        <v>0.43870024213308001</v>
      </c>
      <c r="AD158">
        <v>0.85546875</v>
      </c>
      <c r="AE158">
        <v>0.840783227848101</v>
      </c>
      <c r="AF158">
        <v>0.379159174859523</v>
      </c>
      <c r="AG158">
        <v>0.42527406728720302</v>
      </c>
      <c r="AH158">
        <v>0.8671875</v>
      </c>
      <c r="AI158">
        <v>0.836333069620253</v>
      </c>
      <c r="AJ158">
        <v>0.40117327868938402</v>
      </c>
      <c r="AK158">
        <v>0.42114922592911502</v>
      </c>
      <c r="AL158">
        <v>0.884765625</v>
      </c>
      <c r="AM158">
        <v>0.838409810126582</v>
      </c>
      <c r="AN158">
        <v>0.36722211539745298</v>
      </c>
      <c r="AO158">
        <v>0.41139048696318697</v>
      </c>
      <c r="AP158">
        <v>0.87109375</v>
      </c>
      <c r="AQ158">
        <v>0.834355221518987</v>
      </c>
      <c r="AR158">
        <v>0.37841326743364301</v>
      </c>
      <c r="AS158">
        <v>0.40893217166767798</v>
      </c>
    </row>
    <row r="159" spans="1:45" x14ac:dyDescent="0.3">
      <c r="A159">
        <v>155</v>
      </c>
      <c r="B159">
        <v>0.85546875</v>
      </c>
      <c r="C159">
        <v>0.833564082278481</v>
      </c>
      <c r="D159">
        <v>0.43558128923177702</v>
      </c>
      <c r="E159">
        <v>0.492682481679735</v>
      </c>
      <c r="F159">
        <v>0.857421875</v>
      </c>
      <c r="G159">
        <v>0.83504746835443</v>
      </c>
      <c r="H159">
        <v>0.39885342121124201</v>
      </c>
      <c r="I159">
        <v>0.48789512375487498</v>
      </c>
      <c r="J159">
        <v>0.88671875</v>
      </c>
      <c r="K159">
        <v>0.837816455696202</v>
      </c>
      <c r="L159">
        <v>0.34418245777487699</v>
      </c>
      <c r="M159">
        <v>0.47551170500773399</v>
      </c>
      <c r="N159">
        <v>0.86328125</v>
      </c>
      <c r="O159">
        <v>0.835541930379746</v>
      </c>
      <c r="P159">
        <v>0.42345971614122302</v>
      </c>
      <c r="Q159">
        <v>0.47633607214010198</v>
      </c>
      <c r="R159">
        <v>0.873046875</v>
      </c>
      <c r="S159">
        <v>0.838706487341772</v>
      </c>
      <c r="T159">
        <v>0.391810953617095</v>
      </c>
      <c r="U159">
        <v>0.45446679411055102</v>
      </c>
      <c r="V159">
        <v>0.8671875</v>
      </c>
      <c r="W159">
        <v>0.838607594936708</v>
      </c>
      <c r="X159">
        <v>0.391092509031295</v>
      </c>
      <c r="Y159">
        <v>0.452934996236728</v>
      </c>
      <c r="Z159">
        <v>0.8828125</v>
      </c>
      <c r="AA159">
        <v>0.838212025316455</v>
      </c>
      <c r="AB159">
        <v>0.36167355626821501</v>
      </c>
      <c r="AC159">
        <v>0.43271601615072802</v>
      </c>
      <c r="AD159">
        <v>0.86328125</v>
      </c>
      <c r="AE159">
        <v>0.837321993670886</v>
      </c>
      <c r="AF159">
        <v>0.39399733394384301</v>
      </c>
      <c r="AG159">
        <v>0.43367039817797898</v>
      </c>
      <c r="AH159">
        <v>0.861328125</v>
      </c>
      <c r="AI159">
        <v>0.842761075949367</v>
      </c>
      <c r="AJ159">
        <v>0.39935278147459002</v>
      </c>
      <c r="AK159">
        <v>0.41667774149888598</v>
      </c>
      <c r="AL159">
        <v>0.875</v>
      </c>
      <c r="AM159">
        <v>0.8359375</v>
      </c>
      <c r="AN159">
        <v>0.35159755125641801</v>
      </c>
      <c r="AO159">
        <v>0.425386715161649</v>
      </c>
      <c r="AP159">
        <v>0.875</v>
      </c>
      <c r="AQ159">
        <v>0.841574367088607</v>
      </c>
      <c r="AR159">
        <v>0.34070654958486501</v>
      </c>
      <c r="AS159">
        <v>0.40130203962326</v>
      </c>
    </row>
    <row r="160" spans="1:45" x14ac:dyDescent="0.3">
      <c r="A160">
        <v>156</v>
      </c>
      <c r="B160">
        <v>0.8671875</v>
      </c>
      <c r="C160">
        <v>0.839003164556962</v>
      </c>
      <c r="D160">
        <v>0.39788688719272602</v>
      </c>
      <c r="E160">
        <v>0.47687916080408399</v>
      </c>
      <c r="F160">
        <v>0.876953125</v>
      </c>
      <c r="G160">
        <v>0.833662974683544</v>
      </c>
      <c r="H160">
        <v>0.37566364556550902</v>
      </c>
      <c r="I160">
        <v>0.49549385905265803</v>
      </c>
      <c r="J160">
        <v>0.876953125</v>
      </c>
      <c r="K160">
        <v>0.84285996835443</v>
      </c>
      <c r="L160">
        <v>0.36818637698888701</v>
      </c>
      <c r="M160">
        <v>0.45981881626044602</v>
      </c>
      <c r="N160">
        <v>0.8515625</v>
      </c>
      <c r="O160">
        <v>0.832080696202531</v>
      </c>
      <c r="P160">
        <v>0.40915539860725397</v>
      </c>
      <c r="Q160">
        <v>0.46874990870680899</v>
      </c>
      <c r="R160">
        <v>0.876953125</v>
      </c>
      <c r="S160">
        <v>0.840981012658227</v>
      </c>
      <c r="T160">
        <v>0.38068509846925702</v>
      </c>
      <c r="U160">
        <v>0.44904730516143898</v>
      </c>
      <c r="V160">
        <v>0.884765625</v>
      </c>
      <c r="W160">
        <v>0.843354430379746</v>
      </c>
      <c r="X160">
        <v>0.35768038034438998</v>
      </c>
      <c r="Y160">
        <v>0.439734800895558</v>
      </c>
      <c r="Z160">
        <v>0.865234375</v>
      </c>
      <c r="AA160">
        <v>0.84167325949367</v>
      </c>
      <c r="AB160">
        <v>0.40546233952045402</v>
      </c>
      <c r="AC160">
        <v>0.43489174186428797</v>
      </c>
      <c r="AD160">
        <v>0.865234375</v>
      </c>
      <c r="AE160">
        <v>0.845431170886076</v>
      </c>
      <c r="AF160">
        <v>0.36384920030832202</v>
      </c>
      <c r="AG160">
        <v>0.41813478798051401</v>
      </c>
      <c r="AH160">
        <v>0.86328125</v>
      </c>
      <c r="AI160">
        <v>0.84196993670886</v>
      </c>
      <c r="AJ160">
        <v>0.40906623005866999</v>
      </c>
      <c r="AK160">
        <v>0.41657458094856398</v>
      </c>
      <c r="AL160">
        <v>0.876953125</v>
      </c>
      <c r="AM160">
        <v>0.840783227848101</v>
      </c>
      <c r="AN160">
        <v>0.36724004149436901</v>
      </c>
      <c r="AO160">
        <v>0.41163525513455801</v>
      </c>
      <c r="AP160">
        <v>0.865234375</v>
      </c>
      <c r="AQ160">
        <v>0.837519778481012</v>
      </c>
      <c r="AR160">
        <v>0.365750752389431</v>
      </c>
      <c r="AS160">
        <v>0.40144172612624801</v>
      </c>
    </row>
    <row r="161" spans="1:45" x14ac:dyDescent="0.3">
      <c r="A161">
        <v>157</v>
      </c>
      <c r="B161">
        <v>0.853515625</v>
      </c>
      <c r="C161">
        <v>0.841079905063291</v>
      </c>
      <c r="D161">
        <v>0.424127846956253</v>
      </c>
      <c r="E161">
        <v>0.47381181335901901</v>
      </c>
      <c r="F161">
        <v>0.865234375</v>
      </c>
      <c r="G161">
        <v>0.843651107594936</v>
      </c>
      <c r="H161">
        <v>0.40836328268051098</v>
      </c>
      <c r="I161">
        <v>0.472340725833856</v>
      </c>
      <c r="J161">
        <v>0.859375</v>
      </c>
      <c r="K161">
        <v>0.840288765822784</v>
      </c>
      <c r="L161">
        <v>0.39787891507148698</v>
      </c>
      <c r="M161">
        <v>0.46434728329694702</v>
      </c>
      <c r="N161">
        <v>0.85546875</v>
      </c>
      <c r="O161">
        <v>0.84226661392405</v>
      </c>
      <c r="P161">
        <v>0.405351921916008</v>
      </c>
      <c r="Q161">
        <v>0.46135669946670499</v>
      </c>
      <c r="R161">
        <v>0.853515625</v>
      </c>
      <c r="S161">
        <v>0.843255537974683</v>
      </c>
      <c r="T161">
        <v>0.37808487564325299</v>
      </c>
      <c r="U161">
        <v>0.44573234002801398</v>
      </c>
      <c r="V161">
        <v>0.86328125</v>
      </c>
      <c r="W161">
        <v>0.847409018987341</v>
      </c>
      <c r="X161">
        <v>0.39027402549981999</v>
      </c>
      <c r="Y161">
        <v>0.42903540160837</v>
      </c>
      <c r="Z161">
        <v>0.86328125</v>
      </c>
      <c r="AA161">
        <v>0.845332278481012</v>
      </c>
      <c r="AB161">
        <v>0.37936776876449502</v>
      </c>
      <c r="AC161">
        <v>0.42154405464099898</v>
      </c>
      <c r="AD161">
        <v>0.857421875</v>
      </c>
      <c r="AE161">
        <v>0.848892405063291</v>
      </c>
      <c r="AF161">
        <v>0.39948369562625802</v>
      </c>
      <c r="AG161">
        <v>0.40952308589144598</v>
      </c>
      <c r="AH161">
        <v>0.865234375</v>
      </c>
      <c r="AI161">
        <v>0.842167721518987</v>
      </c>
      <c r="AJ161">
        <v>0.41049444675445501</v>
      </c>
      <c r="AK161">
        <v>0.41805574335629397</v>
      </c>
      <c r="AL161">
        <v>0.869140625</v>
      </c>
      <c r="AM161">
        <v>0.841376582278481</v>
      </c>
      <c r="AN161">
        <v>0.37440466880798301</v>
      </c>
      <c r="AO161">
        <v>0.40324364074423302</v>
      </c>
      <c r="AP161">
        <v>0.892578125</v>
      </c>
      <c r="AQ161">
        <v>0.84196993670886</v>
      </c>
      <c r="AR161">
        <v>0.339422427117824</v>
      </c>
      <c r="AS161">
        <v>0.39573050299777202</v>
      </c>
    </row>
    <row r="162" spans="1:45" x14ac:dyDescent="0.3">
      <c r="A162">
        <v>158</v>
      </c>
      <c r="B162">
        <v>0.8828125</v>
      </c>
      <c r="C162">
        <v>0.844837816455696</v>
      </c>
      <c r="D162">
        <v>0.32591018825769402</v>
      </c>
      <c r="E162">
        <v>0.467389261986635</v>
      </c>
      <c r="F162">
        <v>0.853515625</v>
      </c>
      <c r="G162">
        <v>0.843651107594936</v>
      </c>
      <c r="H162">
        <v>0.36828745901584597</v>
      </c>
      <c r="I162">
        <v>0.46685758251932602</v>
      </c>
      <c r="J162">
        <v>0.880859375</v>
      </c>
      <c r="K162">
        <v>0.847507911392405</v>
      </c>
      <c r="L162">
        <v>0.33126802742481198</v>
      </c>
      <c r="M162">
        <v>0.45092936199677103</v>
      </c>
      <c r="N162">
        <v>0.87109375</v>
      </c>
      <c r="O162">
        <v>0.842761075949367</v>
      </c>
      <c r="P162">
        <v>0.36416795849800099</v>
      </c>
      <c r="Q162">
        <v>0.452366928511028</v>
      </c>
      <c r="R162">
        <v>0.873046875</v>
      </c>
      <c r="S162">
        <v>0.847112341772151</v>
      </c>
      <c r="T162">
        <v>0.36881498247384997</v>
      </c>
      <c r="U162">
        <v>0.44087338881402</v>
      </c>
      <c r="V162">
        <v>0.88671875</v>
      </c>
      <c r="W162">
        <v>0.840981012658227</v>
      </c>
      <c r="X162">
        <v>0.31630773469805701</v>
      </c>
      <c r="Y162">
        <v>0.43579999725275398</v>
      </c>
      <c r="Z162">
        <v>0.8828125</v>
      </c>
      <c r="AA162">
        <v>0.847211234177215</v>
      </c>
      <c r="AB162">
        <v>0.30628860741853697</v>
      </c>
      <c r="AC162">
        <v>0.41887357642378897</v>
      </c>
      <c r="AD162">
        <v>0.8828125</v>
      </c>
      <c r="AE162">
        <v>0.848892405063291</v>
      </c>
      <c r="AF162">
        <v>0.34030331671237901</v>
      </c>
      <c r="AG162">
        <v>0.40721316635608601</v>
      </c>
      <c r="AH162">
        <v>0.896484375</v>
      </c>
      <c r="AI162">
        <v>0.84978243670886</v>
      </c>
      <c r="AJ162">
        <v>0.27509570866823102</v>
      </c>
      <c r="AK162">
        <v>0.40955637282208501</v>
      </c>
      <c r="AL162">
        <v>0.904296875</v>
      </c>
      <c r="AM162">
        <v>0.84315664556962</v>
      </c>
      <c r="AN162">
        <v>0.28408557921647998</v>
      </c>
      <c r="AO162">
        <v>0.39586557485634699</v>
      </c>
      <c r="AP162">
        <v>0.880859375</v>
      </c>
      <c r="AQ162">
        <v>0.84285996835443</v>
      </c>
      <c r="AR162">
        <v>0.30417948216199803</v>
      </c>
      <c r="AS162">
        <v>0.39394066454489002</v>
      </c>
    </row>
    <row r="163" spans="1:45" x14ac:dyDescent="0.3">
      <c r="A163">
        <v>159</v>
      </c>
      <c r="B163">
        <v>0.908203125</v>
      </c>
      <c r="C163">
        <v>0.840684335443038</v>
      </c>
      <c r="D163">
        <v>0.26106687635183301</v>
      </c>
      <c r="E163">
        <v>0.48182817539082201</v>
      </c>
      <c r="F163">
        <v>0.90625</v>
      </c>
      <c r="G163">
        <v>0.84315664556962</v>
      </c>
      <c r="H163">
        <v>0.27607932686805697</v>
      </c>
      <c r="I163">
        <v>0.470484145645853</v>
      </c>
      <c r="J163">
        <v>0.923828125</v>
      </c>
      <c r="K163">
        <v>0.845431170886076</v>
      </c>
      <c r="L163">
        <v>0.257284276187419</v>
      </c>
      <c r="M163">
        <v>0.459372383506992</v>
      </c>
      <c r="N163">
        <v>0.904296875</v>
      </c>
      <c r="O163">
        <v>0.842662183544303</v>
      </c>
      <c r="P163">
        <v>0.28916768729686698</v>
      </c>
      <c r="Q163">
        <v>0.44359521737581498</v>
      </c>
      <c r="R163">
        <v>0.904296875</v>
      </c>
      <c r="S163">
        <v>0.84315664556962</v>
      </c>
      <c r="T163">
        <v>0.28276096284389401</v>
      </c>
      <c r="U163">
        <v>0.44857162256029498</v>
      </c>
      <c r="V163">
        <v>0.900390625</v>
      </c>
      <c r="W163">
        <v>0.843354430379746</v>
      </c>
      <c r="X163">
        <v>0.28627209737896903</v>
      </c>
      <c r="Y163">
        <v>0.44095577356181498</v>
      </c>
      <c r="Z163">
        <v>0.91015625</v>
      </c>
      <c r="AA163">
        <v>0.846321202531645</v>
      </c>
      <c r="AB163">
        <v>0.27011838182806902</v>
      </c>
      <c r="AC163">
        <v>0.43030390143394398</v>
      </c>
      <c r="AD163">
        <v>0.91796875</v>
      </c>
      <c r="AE163">
        <v>0.846123417721519</v>
      </c>
      <c r="AF163">
        <v>0.24820127710699999</v>
      </c>
      <c r="AG163">
        <v>0.41748589994032098</v>
      </c>
      <c r="AH163">
        <v>0.912109375</v>
      </c>
      <c r="AI163">
        <v>0.844343354430379</v>
      </c>
      <c r="AJ163">
        <v>0.246905542910099</v>
      </c>
      <c r="AK163">
        <v>0.41792365437066997</v>
      </c>
      <c r="AL163">
        <v>0.900390625</v>
      </c>
      <c r="AM163">
        <v>0.842464398734177</v>
      </c>
      <c r="AN163">
        <v>0.24848446995019899</v>
      </c>
      <c r="AO163">
        <v>0.40374833552897699</v>
      </c>
      <c r="AP163">
        <v>0.908203125</v>
      </c>
      <c r="AQ163">
        <v>0.846123417721519</v>
      </c>
      <c r="AR163">
        <v>0.242460247129201</v>
      </c>
      <c r="AS163">
        <v>0.38920433819293898</v>
      </c>
    </row>
    <row r="164" spans="1:45" x14ac:dyDescent="0.3">
      <c r="A164">
        <v>160</v>
      </c>
      <c r="B164">
        <v>0.8828125</v>
      </c>
      <c r="C164">
        <v>0.846024525316455</v>
      </c>
      <c r="D164">
        <v>0.35112804174423201</v>
      </c>
      <c r="E164">
        <v>0.46237033360366497</v>
      </c>
      <c r="F164">
        <v>0.875</v>
      </c>
      <c r="G164">
        <v>0.846617879746835</v>
      </c>
      <c r="H164">
        <v>0.35805194079875902</v>
      </c>
      <c r="I164">
        <v>0.46055546478380099</v>
      </c>
      <c r="J164">
        <v>0.865234375</v>
      </c>
      <c r="K164">
        <v>0.844738924050632</v>
      </c>
      <c r="L164">
        <v>0.34628107398748398</v>
      </c>
      <c r="M164">
        <v>0.45892751028266099</v>
      </c>
      <c r="N164">
        <v>0.8671875</v>
      </c>
      <c r="O164">
        <v>0.846420094936708</v>
      </c>
      <c r="P164">
        <v>0.352073244750499</v>
      </c>
      <c r="Q164">
        <v>0.43776635825634003</v>
      </c>
      <c r="R164">
        <v>0.865234375</v>
      </c>
      <c r="S164">
        <v>0.846716772151898</v>
      </c>
      <c r="T164">
        <v>0.37203846126794798</v>
      </c>
      <c r="U164">
        <v>0.438490337397478</v>
      </c>
      <c r="V164">
        <v>0.87890625</v>
      </c>
      <c r="W164">
        <v>0.843947784810126</v>
      </c>
      <c r="X164">
        <v>0.34168218076229001</v>
      </c>
      <c r="Y164">
        <v>0.43593222732785297</v>
      </c>
      <c r="Z164">
        <v>0.87890625</v>
      </c>
      <c r="AA164">
        <v>0.849386867088607</v>
      </c>
      <c r="AB164">
        <v>0.35552845895290303</v>
      </c>
      <c r="AC164">
        <v>0.42007996028737099</v>
      </c>
      <c r="AD164">
        <v>0.880859375</v>
      </c>
      <c r="AE164">
        <v>0.848991297468354</v>
      </c>
      <c r="AF164">
        <v>0.33095397055149001</v>
      </c>
      <c r="AG164">
        <v>0.41477752920193001</v>
      </c>
      <c r="AH164">
        <v>0.880859375</v>
      </c>
      <c r="AI164">
        <v>0.846617879746835</v>
      </c>
      <c r="AJ164">
        <v>0.330813288688659</v>
      </c>
      <c r="AK164">
        <v>0.40381627841086298</v>
      </c>
      <c r="AL164">
        <v>0.873046875</v>
      </c>
      <c r="AM164">
        <v>0.849386867088607</v>
      </c>
      <c r="AN164">
        <v>0.324954994022846</v>
      </c>
      <c r="AO164">
        <v>0.39363344598420003</v>
      </c>
      <c r="AP164">
        <v>0.88671875</v>
      </c>
      <c r="AQ164">
        <v>0.848002373417721</v>
      </c>
      <c r="AR164">
        <v>0.32741130143404001</v>
      </c>
      <c r="AS164">
        <v>0.38910641304299798</v>
      </c>
    </row>
    <row r="165" spans="1:45" x14ac:dyDescent="0.3">
      <c r="A165">
        <v>161</v>
      </c>
      <c r="B165">
        <v>0.88671875</v>
      </c>
      <c r="C165">
        <v>0.845628955696202</v>
      </c>
      <c r="D165">
        <v>0.35444664955139099</v>
      </c>
      <c r="E165">
        <v>0.46418932627273501</v>
      </c>
      <c r="F165">
        <v>0.86328125</v>
      </c>
      <c r="G165">
        <v>0.846123417721519</v>
      </c>
      <c r="H165">
        <v>0.35760558396577802</v>
      </c>
      <c r="I165">
        <v>0.45798756785785</v>
      </c>
      <c r="J165">
        <v>0.8984375</v>
      </c>
      <c r="K165">
        <v>0.846716772151898</v>
      </c>
      <c r="L165">
        <v>0.30015121027827202</v>
      </c>
      <c r="M165">
        <v>0.446748065043099</v>
      </c>
      <c r="N165">
        <v>0.888671875</v>
      </c>
      <c r="O165">
        <v>0.841376582278481</v>
      </c>
      <c r="P165">
        <v>0.32962063699960698</v>
      </c>
      <c r="Q165">
        <v>0.44442909220351401</v>
      </c>
      <c r="R165">
        <v>0.890625</v>
      </c>
      <c r="S165">
        <v>0.843552215189873</v>
      </c>
      <c r="T165">
        <v>0.30505222082138</v>
      </c>
      <c r="U165">
        <v>0.43566075401215598</v>
      </c>
      <c r="V165">
        <v>0.88671875</v>
      </c>
      <c r="W165">
        <v>0.84345332278481</v>
      </c>
      <c r="X165">
        <v>0.32031773030757899</v>
      </c>
      <c r="Y165">
        <v>0.43222986878473502</v>
      </c>
      <c r="Z165">
        <v>0.884765625</v>
      </c>
      <c r="AA165">
        <v>0.847013449367088</v>
      </c>
      <c r="AB165">
        <v>0.32672730088233898</v>
      </c>
      <c r="AC165">
        <v>0.41657605182520901</v>
      </c>
      <c r="AD165">
        <v>0.888671875</v>
      </c>
      <c r="AE165">
        <v>0.851166930379746</v>
      </c>
      <c r="AF165">
        <v>0.33120146393775901</v>
      </c>
      <c r="AG165">
        <v>0.40561913614031597</v>
      </c>
      <c r="AH165">
        <v>0.89453125</v>
      </c>
      <c r="AI165">
        <v>0.849090189873417</v>
      </c>
      <c r="AJ165">
        <v>0.32042737305164298</v>
      </c>
      <c r="AK165">
        <v>0.399938015243675</v>
      </c>
      <c r="AL165">
        <v>0.884765625</v>
      </c>
      <c r="AM165">
        <v>0.851364715189873</v>
      </c>
      <c r="AN165">
        <v>0.32107437402009897</v>
      </c>
      <c r="AO165">
        <v>0.38814304240896702</v>
      </c>
      <c r="AP165">
        <v>0.896484375</v>
      </c>
      <c r="AQ165">
        <v>0.847903481012658</v>
      </c>
      <c r="AR165">
        <v>0.30741740390658301</v>
      </c>
      <c r="AS165">
        <v>0.382777572998517</v>
      </c>
    </row>
    <row r="166" spans="1:45" x14ac:dyDescent="0.3">
      <c r="A166">
        <v>162</v>
      </c>
      <c r="B166">
        <v>0.869140625</v>
      </c>
      <c r="C166">
        <v>0.848595727848101</v>
      </c>
      <c r="D166">
        <v>0.37449183315038598</v>
      </c>
      <c r="E166">
        <v>0.46213593249079499</v>
      </c>
      <c r="F166">
        <v>0.88671875</v>
      </c>
      <c r="G166">
        <v>0.845332278481012</v>
      </c>
      <c r="H166">
        <v>0.31634293496608701</v>
      </c>
      <c r="I166">
        <v>0.46020402184015502</v>
      </c>
      <c r="J166">
        <v>0.884765625</v>
      </c>
      <c r="K166">
        <v>0.849189082278481</v>
      </c>
      <c r="L166">
        <v>0.33712370693683602</v>
      </c>
      <c r="M166">
        <v>0.440231635600705</v>
      </c>
      <c r="N166">
        <v>0.89453125</v>
      </c>
      <c r="O166">
        <v>0.849386867088607</v>
      </c>
      <c r="P166">
        <v>0.336727775633335</v>
      </c>
      <c r="Q166">
        <v>0.43699931683419602</v>
      </c>
      <c r="R166">
        <v>0.884765625</v>
      </c>
      <c r="S166">
        <v>0.849980221518987</v>
      </c>
      <c r="T166">
        <v>0.33870682865381202</v>
      </c>
      <c r="U166">
        <v>0.42362339040146502</v>
      </c>
      <c r="V166">
        <v>0.900390625</v>
      </c>
      <c r="W166">
        <v>0.848397943037974</v>
      </c>
      <c r="X166">
        <v>0.309128068387508</v>
      </c>
      <c r="Y166">
        <v>0.42469357519964601</v>
      </c>
      <c r="Z166">
        <v>0.888671875</v>
      </c>
      <c r="AA166">
        <v>0.850573575949367</v>
      </c>
      <c r="AB166">
        <v>0.31297980248927998</v>
      </c>
      <c r="AC166">
        <v>0.40917113423347401</v>
      </c>
      <c r="AD166">
        <v>0.8671875</v>
      </c>
      <c r="AE166">
        <v>0.8515625</v>
      </c>
      <c r="AF166">
        <v>0.33555524796247399</v>
      </c>
      <c r="AG166">
        <v>0.401215772651418</v>
      </c>
      <c r="AH166">
        <v>0.880859375</v>
      </c>
      <c r="AI166">
        <v>0.849090189873417</v>
      </c>
      <c r="AJ166">
        <v>0.32865947484969998</v>
      </c>
      <c r="AK166">
        <v>0.401120834335496</v>
      </c>
      <c r="AL166">
        <v>0.880859375</v>
      </c>
      <c r="AM166">
        <v>0.845233386075949</v>
      </c>
      <c r="AN166">
        <v>0.34063011407852101</v>
      </c>
      <c r="AO166">
        <v>0.388223555080498</v>
      </c>
      <c r="AP166">
        <v>0.892578125</v>
      </c>
      <c r="AQ166">
        <v>0.839299841772151</v>
      </c>
      <c r="AR166">
        <v>0.30443287640810002</v>
      </c>
      <c r="AS166">
        <v>0.39603351565855899</v>
      </c>
    </row>
    <row r="167" spans="1:45" x14ac:dyDescent="0.3">
      <c r="A167">
        <v>163</v>
      </c>
      <c r="B167">
        <v>0.892578125</v>
      </c>
      <c r="C167">
        <v>0.848200158227848</v>
      </c>
      <c r="D167">
        <v>0.336695566773414</v>
      </c>
      <c r="E167">
        <v>0.46329224147374098</v>
      </c>
      <c r="F167">
        <v>0.87890625</v>
      </c>
      <c r="G167">
        <v>0.843947784810126</v>
      </c>
      <c r="H167">
        <v>0.38055950403213501</v>
      </c>
      <c r="I167">
        <v>0.46500699071189999</v>
      </c>
      <c r="J167">
        <v>0.880859375</v>
      </c>
      <c r="K167">
        <v>0.847310126582278</v>
      </c>
      <c r="L167">
        <v>0.35367748141288702</v>
      </c>
      <c r="M167">
        <v>0.44110638280457998</v>
      </c>
      <c r="N167">
        <v>0.876953125</v>
      </c>
      <c r="O167">
        <v>0.847804588607594</v>
      </c>
      <c r="P167">
        <v>0.38770052790641701</v>
      </c>
      <c r="Q167">
        <v>0.43618131966530499</v>
      </c>
      <c r="R167">
        <v>0.87890625</v>
      </c>
      <c r="S167">
        <v>0.846024525316455</v>
      </c>
      <c r="T167">
        <v>0.370492443442344</v>
      </c>
      <c r="U167">
        <v>0.44120725517786002</v>
      </c>
      <c r="V167">
        <v>0.861328125</v>
      </c>
      <c r="W167">
        <v>0.850870253164557</v>
      </c>
      <c r="X167">
        <v>0.36180695891380299</v>
      </c>
      <c r="Y167">
        <v>0.42028378440609399</v>
      </c>
      <c r="Z167">
        <v>0.873046875</v>
      </c>
      <c r="AA167">
        <v>0.850276898734177</v>
      </c>
      <c r="AB167">
        <v>0.38313137739896702</v>
      </c>
      <c r="AC167">
        <v>0.41524297979813501</v>
      </c>
      <c r="AD167">
        <v>0.876953125</v>
      </c>
      <c r="AE167">
        <v>0.853045886075949</v>
      </c>
      <c r="AF167">
        <v>0.38808488100767102</v>
      </c>
      <c r="AG167">
        <v>0.396422794913943</v>
      </c>
      <c r="AH167">
        <v>0.869140625</v>
      </c>
      <c r="AI167">
        <v>0.851760284810126</v>
      </c>
      <c r="AJ167">
        <v>0.38881234079599297</v>
      </c>
      <c r="AK167">
        <v>0.39976681014405002</v>
      </c>
      <c r="AL167">
        <v>0.8671875</v>
      </c>
      <c r="AM167">
        <v>0.846716772151898</v>
      </c>
      <c r="AN167">
        <v>0.34558950364589602</v>
      </c>
      <c r="AO167">
        <v>0.397461746123772</v>
      </c>
      <c r="AP167">
        <v>0.8671875</v>
      </c>
      <c r="AQ167">
        <v>0.848002373417721</v>
      </c>
      <c r="AR167">
        <v>0.35148953646421399</v>
      </c>
      <c r="AS167">
        <v>0.38334899556033197</v>
      </c>
    </row>
    <row r="168" spans="1:45" x14ac:dyDescent="0.3">
      <c r="A168">
        <v>164</v>
      </c>
      <c r="B168">
        <v>0.880859375</v>
      </c>
      <c r="C168">
        <v>0.845826740506329</v>
      </c>
      <c r="D168">
        <v>0.35236746817827203</v>
      </c>
      <c r="E168">
        <v>0.46707063404065102</v>
      </c>
      <c r="F168">
        <v>0.890625</v>
      </c>
      <c r="G168">
        <v>0.847507911392405</v>
      </c>
      <c r="H168">
        <v>0.34421560168266202</v>
      </c>
      <c r="I168">
        <v>0.45942215894973698</v>
      </c>
      <c r="J168">
        <v>0.888671875</v>
      </c>
      <c r="K168">
        <v>0.847112341772151</v>
      </c>
      <c r="L168">
        <v>0.34112066775560301</v>
      </c>
      <c r="M168">
        <v>0.45089308389380001</v>
      </c>
      <c r="N168">
        <v>0.87890625</v>
      </c>
      <c r="O168">
        <v>0.847507911392405</v>
      </c>
      <c r="P168">
        <v>0.34334975481033297</v>
      </c>
      <c r="Q168">
        <v>0.43956449363805</v>
      </c>
      <c r="R168">
        <v>0.857421875</v>
      </c>
      <c r="S168">
        <v>0.844837816455696</v>
      </c>
      <c r="T168">
        <v>0.376863703131675</v>
      </c>
      <c r="U168">
        <v>0.44054363007786901</v>
      </c>
      <c r="V168">
        <v>0.857421875</v>
      </c>
      <c r="W168">
        <v>0.848991297468354</v>
      </c>
      <c r="X168">
        <v>0.37329214811325001</v>
      </c>
      <c r="Y168">
        <v>0.43178432425366098</v>
      </c>
      <c r="Z168">
        <v>0.88671875</v>
      </c>
      <c r="AA168">
        <v>0.848496835443038</v>
      </c>
      <c r="AB168">
        <v>0.333196200430393</v>
      </c>
      <c r="AC168">
        <v>0.414154663493361</v>
      </c>
      <c r="AD168">
        <v>0.884765625</v>
      </c>
      <c r="AE168">
        <v>0.853045886075949</v>
      </c>
      <c r="AF168">
        <v>0.33611297607421797</v>
      </c>
      <c r="AG168">
        <v>0.40199169950394598</v>
      </c>
      <c r="AH168">
        <v>0.896484375</v>
      </c>
      <c r="AI168">
        <v>0.847112341772151</v>
      </c>
      <c r="AJ168">
        <v>0.30036670714616698</v>
      </c>
      <c r="AK168">
        <v>0.41035236041002598</v>
      </c>
      <c r="AL168">
        <v>0.880859375</v>
      </c>
      <c r="AM168">
        <v>0.851661392405063</v>
      </c>
      <c r="AN168">
        <v>0.34199247509241099</v>
      </c>
      <c r="AO168">
        <v>0.38356649592707398</v>
      </c>
      <c r="AP168">
        <v>0.873046875</v>
      </c>
      <c r="AQ168">
        <v>0.848892405063291</v>
      </c>
      <c r="AR168">
        <v>0.36443999409675598</v>
      </c>
      <c r="AS168">
        <v>0.38338491169712202</v>
      </c>
    </row>
    <row r="169" spans="1:45" x14ac:dyDescent="0.3">
      <c r="A169">
        <v>165</v>
      </c>
      <c r="B169">
        <v>0.8828125</v>
      </c>
      <c r="C169">
        <v>0.846518987341772</v>
      </c>
      <c r="D169">
        <v>0.36425318568944898</v>
      </c>
      <c r="E169">
        <v>0.45680142486397202</v>
      </c>
      <c r="F169">
        <v>0.880859375</v>
      </c>
      <c r="G169">
        <v>0.847211234177215</v>
      </c>
      <c r="H169">
        <v>0.34720993041992099</v>
      </c>
      <c r="I169">
        <v>0.45803231698802699</v>
      </c>
      <c r="J169">
        <v>0.880859375</v>
      </c>
      <c r="K169">
        <v>0.850573575949367</v>
      </c>
      <c r="L169">
        <v>0.35557144135236701</v>
      </c>
      <c r="M169">
        <v>0.44294993258729698</v>
      </c>
      <c r="N169">
        <v>0.8828125</v>
      </c>
      <c r="O169">
        <v>0.853144778481012</v>
      </c>
      <c r="P169">
        <v>0.346954114735126</v>
      </c>
      <c r="Q169">
        <v>0.424806725752504</v>
      </c>
      <c r="R169">
        <v>0.875</v>
      </c>
      <c r="S169">
        <v>0.850474683544303</v>
      </c>
      <c r="T169">
        <v>0.31757239252328801</v>
      </c>
      <c r="U169">
        <v>0.42746038244494899</v>
      </c>
      <c r="V169">
        <v>0.88671875</v>
      </c>
      <c r="W169">
        <v>0.848496835443038</v>
      </c>
      <c r="X169">
        <v>0.32841257005929902</v>
      </c>
      <c r="Y169">
        <v>0.43137441254869202</v>
      </c>
      <c r="Z169">
        <v>0.896484375</v>
      </c>
      <c r="AA169">
        <v>0.848101265822784</v>
      </c>
      <c r="AB169">
        <v>0.317256540060043</v>
      </c>
      <c r="AC169">
        <v>0.41465671530252701</v>
      </c>
      <c r="AD169">
        <v>0.892578125</v>
      </c>
      <c r="AE169">
        <v>0.85759493670886</v>
      </c>
      <c r="AF169">
        <v>0.32098897546529698</v>
      </c>
      <c r="AG169">
        <v>0.38893300257151597</v>
      </c>
      <c r="AH169">
        <v>0.87109375</v>
      </c>
      <c r="AI169">
        <v>0.842662183544303</v>
      </c>
      <c r="AJ169">
        <v>0.35136695951223301</v>
      </c>
      <c r="AK169">
        <v>0.40950378964218898</v>
      </c>
      <c r="AL169">
        <v>0.888671875</v>
      </c>
      <c r="AM169">
        <v>0.846222310126582</v>
      </c>
      <c r="AN169">
        <v>0.32242207974195403</v>
      </c>
      <c r="AO169">
        <v>0.386514913243583</v>
      </c>
      <c r="AP169">
        <v>0.8828125</v>
      </c>
      <c r="AQ169">
        <v>0.848002373417721</v>
      </c>
      <c r="AR169">
        <v>0.31813774257898297</v>
      </c>
      <c r="AS169">
        <v>0.37521297588378499</v>
      </c>
    </row>
    <row r="170" spans="1:45" x14ac:dyDescent="0.3">
      <c r="A170">
        <v>166</v>
      </c>
      <c r="B170">
        <v>0.876953125</v>
      </c>
      <c r="C170">
        <v>0.85007911392405</v>
      </c>
      <c r="D170">
        <v>0.39539581537246699</v>
      </c>
      <c r="E170">
        <v>0.44401435271094097</v>
      </c>
      <c r="F170">
        <v>0.892578125</v>
      </c>
      <c r="G170">
        <v>0.847211234177215</v>
      </c>
      <c r="H170">
        <v>0.34178583323955503</v>
      </c>
      <c r="I170">
        <v>0.451428339451174</v>
      </c>
      <c r="J170">
        <v>0.884765625</v>
      </c>
      <c r="K170">
        <v>0.852155854430379</v>
      </c>
      <c r="L170">
        <v>0.34450472891330702</v>
      </c>
      <c r="M170">
        <v>0.43501328818405699</v>
      </c>
      <c r="N170">
        <v>0.869140625</v>
      </c>
      <c r="O170">
        <v>0.852749208860759</v>
      </c>
      <c r="P170">
        <v>0.35642896592617002</v>
      </c>
      <c r="Q170">
        <v>0.42494531032405303</v>
      </c>
      <c r="R170">
        <v>0.869140625</v>
      </c>
      <c r="S170">
        <v>0.845925632911392</v>
      </c>
      <c r="T170">
        <v>0.37220608443021702</v>
      </c>
      <c r="U170">
        <v>0.44227959762645602</v>
      </c>
      <c r="V170">
        <v>0.873046875</v>
      </c>
      <c r="W170">
        <v>0.854133702531645</v>
      </c>
      <c r="X170">
        <v>0.33566263318061801</v>
      </c>
      <c r="Y170">
        <v>0.41063562224182898</v>
      </c>
      <c r="Z170">
        <v>0.880859375</v>
      </c>
      <c r="AA170">
        <v>0.853540348101265</v>
      </c>
      <c r="AB170">
        <v>0.33138269186019897</v>
      </c>
      <c r="AC170">
        <v>0.40797612882113099</v>
      </c>
      <c r="AD170">
        <v>0.8828125</v>
      </c>
      <c r="AE170">
        <v>0.857199367088607</v>
      </c>
      <c r="AF170">
        <v>0.32851882278919198</v>
      </c>
      <c r="AG170">
        <v>0.38679434340211399</v>
      </c>
      <c r="AH170">
        <v>0.8671875</v>
      </c>
      <c r="AI170">
        <v>0.856606012658227</v>
      </c>
      <c r="AJ170">
        <v>0.338032126426696</v>
      </c>
      <c r="AK170">
        <v>0.38830348321154101</v>
      </c>
      <c r="AL170">
        <v>0.8828125</v>
      </c>
      <c r="AM170">
        <v>0.852155854430379</v>
      </c>
      <c r="AN170">
        <v>0.32945694401860198</v>
      </c>
      <c r="AO170">
        <v>0.38518069703367602</v>
      </c>
      <c r="AP170">
        <v>0.876953125</v>
      </c>
      <c r="AQ170">
        <v>0.85126582278481</v>
      </c>
      <c r="AR170">
        <v>0.30488897860050201</v>
      </c>
      <c r="AS170">
        <v>0.36946516021897502</v>
      </c>
    </row>
    <row r="171" spans="1:45" x14ac:dyDescent="0.3">
      <c r="A171">
        <v>167</v>
      </c>
      <c r="B171">
        <v>0.896484375</v>
      </c>
      <c r="C171">
        <v>0.846222310126582</v>
      </c>
      <c r="D171">
        <v>0.30433302372693999</v>
      </c>
      <c r="E171">
        <v>0.46336166994481098</v>
      </c>
      <c r="F171">
        <v>0.896484375</v>
      </c>
      <c r="G171">
        <v>0.84948575949367</v>
      </c>
      <c r="H171">
        <v>0.30022414401173497</v>
      </c>
      <c r="I171">
        <v>0.457943624144868</v>
      </c>
      <c r="J171">
        <v>0.89453125</v>
      </c>
      <c r="K171">
        <v>0.848892405063291</v>
      </c>
      <c r="L171">
        <v>0.31306118890643098</v>
      </c>
      <c r="M171">
        <v>0.44400506362884801</v>
      </c>
      <c r="N171">
        <v>0.896484375</v>
      </c>
      <c r="O171">
        <v>0.852848101265822</v>
      </c>
      <c r="P171">
        <v>0.28611946105956998</v>
      </c>
      <c r="Q171">
        <v>0.43492507915708001</v>
      </c>
      <c r="R171">
        <v>0.89453125</v>
      </c>
      <c r="S171">
        <v>0.848991297468354</v>
      </c>
      <c r="T171">
        <v>0.318740874528884</v>
      </c>
      <c r="U171">
        <v>0.44089868815639299</v>
      </c>
      <c r="V171">
        <v>0.875</v>
      </c>
      <c r="W171">
        <v>0.856408227848101</v>
      </c>
      <c r="X171">
        <v>0.31885474920272799</v>
      </c>
      <c r="Y171">
        <v>0.41197987994815699</v>
      </c>
      <c r="Z171">
        <v>0.89453125</v>
      </c>
      <c r="AA171">
        <v>0.849189082278481</v>
      </c>
      <c r="AB171">
        <v>0.29893765598535499</v>
      </c>
      <c r="AC171">
        <v>0.412558753279191</v>
      </c>
      <c r="AD171">
        <v>0.90234375</v>
      </c>
      <c r="AE171">
        <v>0.852946993670886</v>
      </c>
      <c r="AF171">
        <v>0.29034682363271702</v>
      </c>
      <c r="AG171">
        <v>0.39885335387308302</v>
      </c>
      <c r="AH171">
        <v>0.8828125</v>
      </c>
      <c r="AI171">
        <v>0.849584651898734</v>
      </c>
      <c r="AJ171">
        <v>0.28321462869644098</v>
      </c>
      <c r="AK171">
        <v>0.40756197047384402</v>
      </c>
      <c r="AL171">
        <v>0.892578125</v>
      </c>
      <c r="AM171">
        <v>0.853540348101265</v>
      </c>
      <c r="AN171">
        <v>0.28550878167152399</v>
      </c>
      <c r="AO171">
        <v>0.38854101639759597</v>
      </c>
      <c r="AP171">
        <v>0.888671875</v>
      </c>
      <c r="AQ171">
        <v>0.851760284810126</v>
      </c>
      <c r="AR171">
        <v>0.27668087929487201</v>
      </c>
      <c r="AS171">
        <v>0.37325580304936501</v>
      </c>
    </row>
    <row r="172" spans="1:45" x14ac:dyDescent="0.3">
      <c r="A172">
        <v>168</v>
      </c>
      <c r="B172">
        <v>0.892578125</v>
      </c>
      <c r="C172">
        <v>0.850178006329113</v>
      </c>
      <c r="D172">
        <v>0.31084487214684398</v>
      </c>
      <c r="E172">
        <v>0.45314880639691801</v>
      </c>
      <c r="F172">
        <v>0.8984375</v>
      </c>
      <c r="G172">
        <v>0.853441455696202</v>
      </c>
      <c r="H172">
        <v>0.31014275550842202</v>
      </c>
      <c r="I172">
        <v>0.44725636307951699</v>
      </c>
      <c r="J172">
        <v>0.88671875</v>
      </c>
      <c r="K172">
        <v>0.855320411392405</v>
      </c>
      <c r="L172">
        <v>0.29238854348659499</v>
      </c>
      <c r="M172">
        <v>0.42288743600815099</v>
      </c>
      <c r="N172">
        <v>0.890625</v>
      </c>
      <c r="O172">
        <v>0.852155854430379</v>
      </c>
      <c r="P172">
        <v>0.30799732357263498</v>
      </c>
      <c r="Q172">
        <v>0.43362632035454601</v>
      </c>
      <c r="R172">
        <v>0.8828125</v>
      </c>
      <c r="S172">
        <v>0.85067246835443</v>
      </c>
      <c r="T172">
        <v>0.318181082606315</v>
      </c>
      <c r="U172">
        <v>0.432057990680767</v>
      </c>
      <c r="V172">
        <v>0.8984375</v>
      </c>
      <c r="W172">
        <v>0.853045886075949</v>
      </c>
      <c r="X172">
        <v>0.299232758581638</v>
      </c>
      <c r="Y172">
        <v>0.42228668607488401</v>
      </c>
      <c r="Z172">
        <v>0.875</v>
      </c>
      <c r="AA172">
        <v>0.850573575949367</v>
      </c>
      <c r="AB172">
        <v>0.30385768413543701</v>
      </c>
      <c r="AC172">
        <v>0.41084528591813901</v>
      </c>
      <c r="AD172">
        <v>0.880859375</v>
      </c>
      <c r="AE172">
        <v>0.857199367088607</v>
      </c>
      <c r="AF172">
        <v>0.31764736026525497</v>
      </c>
      <c r="AG172">
        <v>0.38592388980750703</v>
      </c>
      <c r="AH172">
        <v>0.900390625</v>
      </c>
      <c r="AI172">
        <v>0.853540348101265</v>
      </c>
      <c r="AJ172">
        <v>0.29482288286089797</v>
      </c>
      <c r="AK172">
        <v>0.38782425243643198</v>
      </c>
      <c r="AL172">
        <v>0.880859375</v>
      </c>
      <c r="AM172">
        <v>0.855913765822784</v>
      </c>
      <c r="AN172">
        <v>0.28897503390908202</v>
      </c>
      <c r="AO172">
        <v>0.38348213837870998</v>
      </c>
      <c r="AP172">
        <v>0.880859375</v>
      </c>
      <c r="AQ172">
        <v>0.852848101265822</v>
      </c>
      <c r="AR172">
        <v>0.29937804490327802</v>
      </c>
      <c r="AS172">
        <v>0.38614861968951802</v>
      </c>
    </row>
    <row r="173" spans="1:45" x14ac:dyDescent="0.3">
      <c r="A173">
        <v>169</v>
      </c>
      <c r="B173">
        <v>0.912109375</v>
      </c>
      <c r="C173">
        <v>0.848793512658227</v>
      </c>
      <c r="D173">
        <v>0.30088264495134298</v>
      </c>
      <c r="E173">
        <v>0.46305956059618802</v>
      </c>
      <c r="F173">
        <v>0.90234375</v>
      </c>
      <c r="G173">
        <v>0.847705696202531</v>
      </c>
      <c r="H173">
        <v>0.28779112175107002</v>
      </c>
      <c r="I173">
        <v>0.46515570854461602</v>
      </c>
      <c r="J173">
        <v>0.916015625</v>
      </c>
      <c r="K173">
        <v>0.85096914556962</v>
      </c>
      <c r="L173">
        <v>0.25988965108990603</v>
      </c>
      <c r="M173">
        <v>0.44660521911669299</v>
      </c>
      <c r="N173">
        <v>0.912109375</v>
      </c>
      <c r="O173">
        <v>0.847310126582278</v>
      </c>
      <c r="P173">
        <v>0.29246824979782099</v>
      </c>
      <c r="Q173">
        <v>0.44872395920602498</v>
      </c>
      <c r="R173">
        <v>0.896484375</v>
      </c>
      <c r="S173">
        <v>0.849584651898734</v>
      </c>
      <c r="T173">
        <v>0.293954797089099</v>
      </c>
      <c r="U173">
        <v>0.43936358826069799</v>
      </c>
      <c r="V173">
        <v>0.916015625</v>
      </c>
      <c r="W173">
        <v>0.848793512658227</v>
      </c>
      <c r="X173">
        <v>0.25768792629241899</v>
      </c>
      <c r="Y173">
        <v>0.43405256429805</v>
      </c>
      <c r="Z173">
        <v>0.921875</v>
      </c>
      <c r="AA173">
        <v>0.848991297468354</v>
      </c>
      <c r="AB173">
        <v>0.246089316904544</v>
      </c>
      <c r="AC173">
        <v>0.41775091973286599</v>
      </c>
      <c r="AD173">
        <v>0.904296875</v>
      </c>
      <c r="AE173">
        <v>0.849386867088607</v>
      </c>
      <c r="AF173">
        <v>0.272610023617744</v>
      </c>
      <c r="AG173">
        <v>0.40129704943186101</v>
      </c>
      <c r="AH173">
        <v>0.927734375</v>
      </c>
      <c r="AI173">
        <v>0.845530063291139</v>
      </c>
      <c r="AJ173">
        <v>0.235558751970529</v>
      </c>
      <c r="AK173">
        <v>0.429486998462978</v>
      </c>
      <c r="AL173">
        <v>0.923828125</v>
      </c>
      <c r="AM173">
        <v>0.847409018987341</v>
      </c>
      <c r="AN173">
        <v>0.24183393269777201</v>
      </c>
      <c r="AO173">
        <v>0.40985895900786601</v>
      </c>
      <c r="AP173">
        <v>0.89453125</v>
      </c>
      <c r="AQ173">
        <v>0.84375</v>
      </c>
      <c r="AR173">
        <v>0.28934629634022702</v>
      </c>
      <c r="AS173">
        <v>0.406585405898999</v>
      </c>
    </row>
    <row r="174" spans="1:45" x14ac:dyDescent="0.3">
      <c r="A174">
        <v>170</v>
      </c>
      <c r="B174">
        <v>0.904296875</v>
      </c>
      <c r="C174">
        <v>0.847211234177215</v>
      </c>
      <c r="D174">
        <v>0.27927878871560002</v>
      </c>
      <c r="E174">
        <v>0.46658106053931803</v>
      </c>
      <c r="F174">
        <v>0.90625</v>
      </c>
      <c r="G174">
        <v>0.845925632911392</v>
      </c>
      <c r="H174">
        <v>0.28195068240165699</v>
      </c>
      <c r="I174">
        <v>0.47178053950207099</v>
      </c>
      <c r="J174">
        <v>0.88671875</v>
      </c>
      <c r="K174">
        <v>0.853144778481012</v>
      </c>
      <c r="L174">
        <v>0.29653925448655999</v>
      </c>
      <c r="M174">
        <v>0.44394380608691397</v>
      </c>
      <c r="N174">
        <v>0.919921875</v>
      </c>
      <c r="O174">
        <v>0.851859177215189</v>
      </c>
      <c r="P174">
        <v>0.27427546679973602</v>
      </c>
      <c r="Q174">
        <v>0.44551282045961899</v>
      </c>
      <c r="R174">
        <v>0.89453125</v>
      </c>
      <c r="S174">
        <v>0.852946993670886</v>
      </c>
      <c r="T174">
        <v>0.27859379351139002</v>
      </c>
      <c r="U174">
        <v>0.433958393674862</v>
      </c>
      <c r="V174">
        <v>0.89453125</v>
      </c>
      <c r="W174">
        <v>0.85067246835443</v>
      </c>
      <c r="X174">
        <v>0.31013172119855797</v>
      </c>
      <c r="Y174">
        <v>0.42566027058453498</v>
      </c>
      <c r="Z174">
        <v>0.923828125</v>
      </c>
      <c r="AA174">
        <v>0.852551424050632</v>
      </c>
      <c r="AB174">
        <v>0.246736589819192</v>
      </c>
      <c r="AC174">
        <v>0.41015050796013802</v>
      </c>
      <c r="AD174">
        <v>0.904296875</v>
      </c>
      <c r="AE174">
        <v>0.853144778481012</v>
      </c>
      <c r="AF174">
        <v>0.28504906594753199</v>
      </c>
      <c r="AG174">
        <v>0.39979328535780101</v>
      </c>
      <c r="AH174">
        <v>0.90234375</v>
      </c>
      <c r="AI174">
        <v>0.853935917721519</v>
      </c>
      <c r="AJ174">
        <v>0.260485280305147</v>
      </c>
      <c r="AK174">
        <v>0.39717487821096098</v>
      </c>
      <c r="AL174">
        <v>0.900390625</v>
      </c>
      <c r="AM174">
        <v>0.848793512658227</v>
      </c>
      <c r="AN174">
        <v>0.27166765928268399</v>
      </c>
      <c r="AO174">
        <v>0.38941599277755801</v>
      </c>
      <c r="AP174">
        <v>0.90234375</v>
      </c>
      <c r="AQ174">
        <v>0.85096914556962</v>
      </c>
      <c r="AR174">
        <v>0.26351623237132998</v>
      </c>
      <c r="AS174">
        <v>0.38346024178251398</v>
      </c>
    </row>
    <row r="175" spans="1:45" x14ac:dyDescent="0.3">
      <c r="A175">
        <v>171</v>
      </c>
      <c r="B175">
        <v>0.900390625</v>
      </c>
      <c r="C175">
        <v>0.848200158227848</v>
      </c>
      <c r="D175">
        <v>0.29246499389410002</v>
      </c>
      <c r="E175">
        <v>0.44934350176702498</v>
      </c>
      <c r="F175">
        <v>0.904296875</v>
      </c>
      <c r="G175">
        <v>0.852254746835443</v>
      </c>
      <c r="H175">
        <v>0.25623004510998698</v>
      </c>
      <c r="I175">
        <v>0.44807600239409601</v>
      </c>
      <c r="J175">
        <v>0.90625</v>
      </c>
      <c r="K175">
        <v>0.852155854430379</v>
      </c>
      <c r="L175">
        <v>0.26490626111626597</v>
      </c>
      <c r="M175">
        <v>0.44148004337956598</v>
      </c>
      <c r="N175">
        <v>0.91015625</v>
      </c>
      <c r="O175">
        <v>0.855419303797468</v>
      </c>
      <c r="P175">
        <v>0.26274940744042302</v>
      </c>
      <c r="Q175">
        <v>0.423875514087797</v>
      </c>
      <c r="R175">
        <v>0.900390625</v>
      </c>
      <c r="S175">
        <v>0.855419303797468</v>
      </c>
      <c r="T175">
        <v>0.30311532318591999</v>
      </c>
      <c r="U175">
        <v>0.424107312024394</v>
      </c>
      <c r="V175">
        <v>0.91015625</v>
      </c>
      <c r="W175">
        <v>0.852749208860759</v>
      </c>
      <c r="X175">
        <v>0.27896483987569798</v>
      </c>
      <c r="Y175">
        <v>0.42089382210109799</v>
      </c>
      <c r="Z175">
        <v>0.908203125</v>
      </c>
      <c r="AA175">
        <v>0.854628164556962</v>
      </c>
      <c r="AB175">
        <v>0.26381573081016502</v>
      </c>
      <c r="AC175">
        <v>0.411340663138824</v>
      </c>
      <c r="AD175">
        <v>0.923828125</v>
      </c>
      <c r="AE175">
        <v>0.852650316455696</v>
      </c>
      <c r="AF175">
        <v>0.248699400573968</v>
      </c>
      <c r="AG175">
        <v>0.40368104113053599</v>
      </c>
      <c r="AH175">
        <v>0.904296875</v>
      </c>
      <c r="AI175">
        <v>0.852254746835443</v>
      </c>
      <c r="AJ175">
        <v>0.26275416463613499</v>
      </c>
      <c r="AK175">
        <v>0.398190140346937</v>
      </c>
      <c r="AL175">
        <v>0.912109375</v>
      </c>
      <c r="AM175">
        <v>0.849980221518987</v>
      </c>
      <c r="AN175">
        <v>0.24543397873639999</v>
      </c>
      <c r="AO175">
        <v>0.38283042609691598</v>
      </c>
      <c r="AP175">
        <v>0.896484375</v>
      </c>
      <c r="AQ175">
        <v>0.854825949367088</v>
      </c>
      <c r="AR175">
        <v>0.25455032289028101</v>
      </c>
      <c r="AS175">
        <v>0.36386100174505498</v>
      </c>
    </row>
    <row r="176" spans="1:45" x14ac:dyDescent="0.3">
      <c r="A176">
        <v>172</v>
      </c>
      <c r="B176">
        <v>0.888671875</v>
      </c>
      <c r="C176">
        <v>0.845727848101265</v>
      </c>
      <c r="D176">
        <v>0.32319101691245999</v>
      </c>
      <c r="E176">
        <v>0.48795193754419403</v>
      </c>
      <c r="F176">
        <v>0.904296875</v>
      </c>
      <c r="G176">
        <v>0.8515625</v>
      </c>
      <c r="H176">
        <v>0.28843133151531197</v>
      </c>
      <c r="I176">
        <v>0.46108006186123102</v>
      </c>
      <c r="J176">
        <v>0.904296875</v>
      </c>
      <c r="K176">
        <v>0.848892405063291</v>
      </c>
      <c r="L176">
        <v>0.276974957436323</v>
      </c>
      <c r="M176">
        <v>0.46013122664976702</v>
      </c>
      <c r="N176">
        <v>0.888671875</v>
      </c>
      <c r="O176">
        <v>0.848299050632911</v>
      </c>
      <c r="P176">
        <v>0.32978324592113401</v>
      </c>
      <c r="Q176">
        <v>0.45454092927371398</v>
      </c>
      <c r="R176">
        <v>0.8828125</v>
      </c>
      <c r="S176">
        <v>0.85007911392405</v>
      </c>
      <c r="T176">
        <v>0.33051392436027499</v>
      </c>
      <c r="U176">
        <v>0.44109070829198299</v>
      </c>
      <c r="V176">
        <v>0.896484375</v>
      </c>
      <c r="W176">
        <v>0.850474683544303</v>
      </c>
      <c r="X176">
        <v>0.28140125423669798</v>
      </c>
      <c r="Y176">
        <v>0.44936812414398603</v>
      </c>
      <c r="Z176">
        <v>0.890625</v>
      </c>
      <c r="AA176">
        <v>0.856507120253164</v>
      </c>
      <c r="AB176">
        <v>0.29606544971465998</v>
      </c>
      <c r="AC176">
        <v>0.41204981411559599</v>
      </c>
      <c r="AD176">
        <v>0.88671875</v>
      </c>
      <c r="AE176">
        <v>0.853837025316455</v>
      </c>
      <c r="AF176">
        <v>0.307076595723629</v>
      </c>
      <c r="AG176">
        <v>0.40730322821985299</v>
      </c>
      <c r="AH176">
        <v>0.890625</v>
      </c>
      <c r="AI176">
        <v>0.845925632911392</v>
      </c>
      <c r="AJ176">
        <v>0.33906967192888199</v>
      </c>
      <c r="AK176">
        <v>0.42870016867601402</v>
      </c>
      <c r="AL176">
        <v>0.8984375</v>
      </c>
      <c r="AM176">
        <v>0.846024525316455</v>
      </c>
      <c r="AN176">
        <v>0.29108827561139999</v>
      </c>
      <c r="AO176">
        <v>0.41360790027847699</v>
      </c>
      <c r="AP176">
        <v>0.896484375</v>
      </c>
      <c r="AQ176">
        <v>0.849584651898734</v>
      </c>
      <c r="AR176">
        <v>0.273889020085334</v>
      </c>
      <c r="AS176">
        <v>0.40482171143911999</v>
      </c>
    </row>
    <row r="177" spans="1:45" x14ac:dyDescent="0.3">
      <c r="A177">
        <v>173</v>
      </c>
      <c r="B177">
        <v>0.908203125</v>
      </c>
      <c r="C177">
        <v>0.836629746835443</v>
      </c>
      <c r="D177">
        <v>0.29787552729249001</v>
      </c>
      <c r="E177">
        <v>0.50635710754726504</v>
      </c>
      <c r="F177">
        <v>0.890625</v>
      </c>
      <c r="G177">
        <v>0.849386867088607</v>
      </c>
      <c r="H177">
        <v>0.309915401041507</v>
      </c>
      <c r="I177">
        <v>0.468526595566846</v>
      </c>
      <c r="J177">
        <v>0.9140625</v>
      </c>
      <c r="K177">
        <v>0.847112341772151</v>
      </c>
      <c r="L177">
        <v>0.26110093668103201</v>
      </c>
      <c r="M177">
        <v>0.45146560404874098</v>
      </c>
      <c r="N177">
        <v>0.916015625</v>
      </c>
      <c r="O177">
        <v>0.845431170886076</v>
      </c>
      <c r="P177">
        <v>0.27891698852181401</v>
      </c>
      <c r="Q177">
        <v>0.46308209020880198</v>
      </c>
      <c r="R177">
        <v>0.904296875</v>
      </c>
      <c r="S177">
        <v>0.846321202531645</v>
      </c>
      <c r="T177">
        <v>0.28504595160484297</v>
      </c>
      <c r="U177">
        <v>0.44622782042509301</v>
      </c>
      <c r="V177">
        <v>0.900390625</v>
      </c>
      <c r="W177">
        <v>0.845925632911392</v>
      </c>
      <c r="X177">
        <v>0.29493688046932198</v>
      </c>
      <c r="Y177">
        <v>0.45193542973904599</v>
      </c>
      <c r="Z177">
        <v>0.896484375</v>
      </c>
      <c r="AA177">
        <v>0.8515625</v>
      </c>
      <c r="AB177">
        <v>0.29766126722097302</v>
      </c>
      <c r="AC177">
        <v>0.40780413188511799</v>
      </c>
      <c r="AD177">
        <v>0.90234375</v>
      </c>
      <c r="AE177">
        <v>0.850573575949367</v>
      </c>
      <c r="AF177">
        <v>0.30297423154115599</v>
      </c>
      <c r="AG177">
        <v>0.41890765198423802</v>
      </c>
      <c r="AH177">
        <v>0.904296875</v>
      </c>
      <c r="AI177">
        <v>0.854232594936708</v>
      </c>
      <c r="AJ177">
        <v>0.26354546099901199</v>
      </c>
      <c r="AK177">
        <v>0.39257461766276103</v>
      </c>
      <c r="AL177">
        <v>0.90625</v>
      </c>
      <c r="AM177">
        <v>0.850474683544303</v>
      </c>
      <c r="AN177">
        <v>0.28427448496222402</v>
      </c>
      <c r="AO177">
        <v>0.392143121531492</v>
      </c>
      <c r="AP177">
        <v>0.90234375</v>
      </c>
      <c r="AQ177">
        <v>0.84948575949367</v>
      </c>
      <c r="AR177">
        <v>0.28854441270232201</v>
      </c>
      <c r="AS177">
        <v>0.37815173875681901</v>
      </c>
    </row>
    <row r="178" spans="1:45" x14ac:dyDescent="0.3">
      <c r="A178">
        <v>174</v>
      </c>
      <c r="B178">
        <v>0.900390625</v>
      </c>
      <c r="C178">
        <v>0.84948575949367</v>
      </c>
      <c r="D178">
        <v>0.29465302824973999</v>
      </c>
      <c r="E178">
        <v>0.46401160370699901</v>
      </c>
      <c r="F178">
        <v>0.923828125</v>
      </c>
      <c r="G178">
        <v>0.848002373417721</v>
      </c>
      <c r="H178">
        <v>0.24582460895180699</v>
      </c>
      <c r="I178">
        <v>0.45988579971503601</v>
      </c>
      <c r="J178">
        <v>0.91796875</v>
      </c>
      <c r="K178">
        <v>0.848002373417721</v>
      </c>
      <c r="L178">
        <v>0.24066706746816599</v>
      </c>
      <c r="M178">
        <v>0.45020543755609699</v>
      </c>
      <c r="N178">
        <v>0.90625</v>
      </c>
      <c r="O178">
        <v>0.853243670886076</v>
      </c>
      <c r="P178">
        <v>0.25974197685718498</v>
      </c>
      <c r="Q178">
        <v>0.43134230054632</v>
      </c>
      <c r="R178">
        <v>0.9296875</v>
      </c>
      <c r="S178">
        <v>0.851166930379746</v>
      </c>
      <c r="T178">
        <v>0.19784641265869099</v>
      </c>
      <c r="U178">
        <v>0.428438841919355</v>
      </c>
      <c r="V178">
        <v>0.908203125</v>
      </c>
      <c r="W178">
        <v>0.856606012658227</v>
      </c>
      <c r="X178">
        <v>0.24336298555135699</v>
      </c>
      <c r="Y178">
        <v>0.41421731382231097</v>
      </c>
      <c r="Z178">
        <v>0.916015625</v>
      </c>
      <c r="AA178">
        <v>0.847804588607594</v>
      </c>
      <c r="AB178">
        <v>0.22647938877344101</v>
      </c>
      <c r="AC178">
        <v>0.42877635925630903</v>
      </c>
      <c r="AD178">
        <v>0.91015625</v>
      </c>
      <c r="AE178">
        <v>0.855518196202531</v>
      </c>
      <c r="AF178">
        <v>0.25129488855600302</v>
      </c>
      <c r="AG178">
        <v>0.390322080707248</v>
      </c>
      <c r="AH178">
        <v>0.91796875</v>
      </c>
      <c r="AI178">
        <v>0.847112341772151</v>
      </c>
      <c r="AJ178">
        <v>0.210993196815252</v>
      </c>
      <c r="AK178">
        <v>0.40162820944303201</v>
      </c>
      <c r="AL178">
        <v>0.921875</v>
      </c>
      <c r="AM178">
        <v>0.851166930379746</v>
      </c>
      <c r="AN178">
        <v>0.22903330624103499</v>
      </c>
      <c r="AO178">
        <v>0.38615179175063002</v>
      </c>
      <c r="AP178">
        <v>0.91015625</v>
      </c>
      <c r="AQ178">
        <v>0.847112341772151</v>
      </c>
      <c r="AR178">
        <v>0.22858705371618199</v>
      </c>
      <c r="AS178">
        <v>0.38348723872552898</v>
      </c>
    </row>
    <row r="179" spans="1:45" x14ac:dyDescent="0.3">
      <c r="A179">
        <v>175</v>
      </c>
      <c r="B179">
        <v>0.91015625</v>
      </c>
      <c r="C179">
        <v>0.84256329113924</v>
      </c>
      <c r="D179">
        <v>0.26586572453379598</v>
      </c>
      <c r="E179">
        <v>0.48125563241258401</v>
      </c>
      <c r="F179">
        <v>0.90234375</v>
      </c>
      <c r="G179">
        <v>0.853243670886076</v>
      </c>
      <c r="H179">
        <v>0.27058237418532299</v>
      </c>
      <c r="I179">
        <v>0.44498817924457201</v>
      </c>
      <c r="J179">
        <v>0.91015625</v>
      </c>
      <c r="K179">
        <v>0.849189082278481</v>
      </c>
      <c r="L179">
        <v>0.25998210534453298</v>
      </c>
      <c r="M179">
        <v>0.452853496693357</v>
      </c>
      <c r="N179">
        <v>0.919921875</v>
      </c>
      <c r="O179">
        <v>0.851068037974683</v>
      </c>
      <c r="P179">
        <v>0.26101008057594299</v>
      </c>
      <c r="Q179">
        <v>0.43176337322102298</v>
      </c>
      <c r="R179">
        <v>0.900390625</v>
      </c>
      <c r="S179">
        <v>0.848694620253164</v>
      </c>
      <c r="T179">
        <v>0.27688711509108499</v>
      </c>
      <c r="U179">
        <v>0.44525357137752403</v>
      </c>
      <c r="V179">
        <v>0.9140625</v>
      </c>
      <c r="W179">
        <v>0.847409018987341</v>
      </c>
      <c r="X179">
        <v>0.22126846760511301</v>
      </c>
      <c r="Y179">
        <v>0.428810054365592</v>
      </c>
      <c r="Z179">
        <v>0.91796875</v>
      </c>
      <c r="AA179">
        <v>0.855419303797468</v>
      </c>
      <c r="AB179">
        <v>0.23508785292506201</v>
      </c>
      <c r="AC179">
        <v>0.40955235422412001</v>
      </c>
      <c r="AD179">
        <v>0.908203125</v>
      </c>
      <c r="AE179">
        <v>0.852848101265822</v>
      </c>
      <c r="AF179">
        <v>0.26742441952228502</v>
      </c>
      <c r="AG179">
        <v>0.40371682221376398</v>
      </c>
      <c r="AH179">
        <v>0.91796875</v>
      </c>
      <c r="AI179">
        <v>0.845826740506329</v>
      </c>
      <c r="AJ179">
        <v>0.216830149292945</v>
      </c>
      <c r="AK179">
        <v>0.41358168215691199</v>
      </c>
      <c r="AL179">
        <v>0.912109375</v>
      </c>
      <c r="AM179">
        <v>0.852056962025316</v>
      </c>
      <c r="AN179">
        <v>0.23305933550000099</v>
      </c>
      <c r="AO179">
        <v>0.38933942174609698</v>
      </c>
      <c r="AP179">
        <v>0.93359375</v>
      </c>
      <c r="AQ179">
        <v>0.848793512658227</v>
      </c>
      <c r="AR179">
        <v>0.22970752418041199</v>
      </c>
      <c r="AS179">
        <v>0.38717909477933998</v>
      </c>
    </row>
    <row r="180" spans="1:45" x14ac:dyDescent="0.3">
      <c r="A180">
        <v>176</v>
      </c>
      <c r="B180">
        <v>0.90234375</v>
      </c>
      <c r="C180">
        <v>0.852946993670886</v>
      </c>
      <c r="D180">
        <v>0.301211807876825</v>
      </c>
      <c r="E180">
        <v>0.46079723669003803</v>
      </c>
      <c r="F180">
        <v>0.904296875</v>
      </c>
      <c r="G180">
        <v>0.848892405063291</v>
      </c>
      <c r="H180">
        <v>0.28539605438709198</v>
      </c>
      <c r="I180">
        <v>0.46973754314682098</v>
      </c>
      <c r="J180">
        <v>0.90234375</v>
      </c>
      <c r="K180">
        <v>0.850870253164557</v>
      </c>
      <c r="L180">
        <v>0.25351336970925298</v>
      </c>
      <c r="M180">
        <v>0.44588794474360299</v>
      </c>
      <c r="N180">
        <v>0.90234375</v>
      </c>
      <c r="O180">
        <v>0.857199367088607</v>
      </c>
      <c r="P180">
        <v>0.270605958998203</v>
      </c>
      <c r="Q180">
        <v>0.42729130462755099</v>
      </c>
      <c r="R180">
        <v>0.908203125</v>
      </c>
      <c r="S180">
        <v>0.846222310126582</v>
      </c>
      <c r="T180">
        <v>0.28418745473027202</v>
      </c>
      <c r="U180">
        <v>0.449321709478957</v>
      </c>
      <c r="V180">
        <v>0.91015625</v>
      </c>
      <c r="W180">
        <v>0.852353639240506</v>
      </c>
      <c r="X180">
        <v>0.25434258952736799</v>
      </c>
      <c r="Y180">
        <v>0.42283910267715202</v>
      </c>
      <c r="Z180">
        <v>0.919921875</v>
      </c>
      <c r="AA180">
        <v>0.853441455696202</v>
      </c>
      <c r="AB180">
        <v>0.223033227026462</v>
      </c>
      <c r="AC180">
        <v>0.40149657371677899</v>
      </c>
      <c r="AD180">
        <v>0.9140625</v>
      </c>
      <c r="AE180">
        <v>0.850178006329113</v>
      </c>
      <c r="AF180">
        <v>0.24996346235275199</v>
      </c>
      <c r="AG180">
        <v>0.40816569460343699</v>
      </c>
      <c r="AH180">
        <v>0.900390625</v>
      </c>
      <c r="AI180">
        <v>0.854924841772151</v>
      </c>
      <c r="AJ180">
        <v>0.25159097462892499</v>
      </c>
      <c r="AK180">
        <v>0.39736394150347598</v>
      </c>
      <c r="AL180">
        <v>0.900390625</v>
      </c>
      <c r="AM180">
        <v>0.851364715189873</v>
      </c>
      <c r="AN180">
        <v>0.25424440205097198</v>
      </c>
      <c r="AO180">
        <v>0.39650690951679302</v>
      </c>
      <c r="AP180">
        <v>0.9140625</v>
      </c>
      <c r="AQ180">
        <v>0.849584651898734</v>
      </c>
      <c r="AR180">
        <v>0.25026222318410801</v>
      </c>
      <c r="AS180">
        <v>0.39316125534757701</v>
      </c>
    </row>
    <row r="181" spans="1:45" x14ac:dyDescent="0.3">
      <c r="A181">
        <v>177</v>
      </c>
      <c r="B181">
        <v>0.916015625</v>
      </c>
      <c r="C181">
        <v>0.848991297468354</v>
      </c>
      <c r="D181">
        <v>0.25946826487779601</v>
      </c>
      <c r="E181">
        <v>0.47301200201994198</v>
      </c>
      <c r="F181">
        <v>0.90625</v>
      </c>
      <c r="G181">
        <v>0.852848101265822</v>
      </c>
      <c r="H181">
        <v>0.25957036763429597</v>
      </c>
      <c r="I181">
        <v>0.47098016455958103</v>
      </c>
      <c r="J181">
        <v>0.916015625</v>
      </c>
      <c r="K181">
        <v>0.842662183544303</v>
      </c>
      <c r="L181">
        <v>0.245994858443737</v>
      </c>
      <c r="M181">
        <v>0.482812848272202</v>
      </c>
      <c r="N181">
        <v>0.91015625</v>
      </c>
      <c r="O181">
        <v>0.847507911392405</v>
      </c>
      <c r="P181">
        <v>0.26980382949113801</v>
      </c>
      <c r="Q181">
        <v>0.44426691060579199</v>
      </c>
      <c r="R181">
        <v>0.8984375</v>
      </c>
      <c r="S181">
        <v>0.855913765822784</v>
      </c>
      <c r="T181">
        <v>0.28570363670587501</v>
      </c>
      <c r="U181">
        <v>0.42781188650221702</v>
      </c>
      <c r="V181">
        <v>0.90234375</v>
      </c>
      <c r="W181">
        <v>0.85007911392405</v>
      </c>
      <c r="X181">
        <v>0.28522211313247597</v>
      </c>
      <c r="Y181">
        <v>0.43265032636213901</v>
      </c>
      <c r="Z181">
        <v>0.884765625</v>
      </c>
      <c r="AA181">
        <v>0.852749208860759</v>
      </c>
      <c r="AB181">
        <v>0.26404373347759202</v>
      </c>
      <c r="AC181">
        <v>0.42966573751425402</v>
      </c>
      <c r="AD181">
        <v>0.896484375</v>
      </c>
      <c r="AE181">
        <v>0.849881329113924</v>
      </c>
      <c r="AF181">
        <v>0.26777273789048101</v>
      </c>
      <c r="AG181">
        <v>0.40976384027472001</v>
      </c>
      <c r="AH181">
        <v>0.90234375</v>
      </c>
      <c r="AI181">
        <v>0.852155854430379</v>
      </c>
      <c r="AJ181">
        <v>0.25245207548141402</v>
      </c>
      <c r="AK181">
        <v>0.40041196063349499</v>
      </c>
      <c r="AL181">
        <v>0.90234375</v>
      </c>
      <c r="AM181">
        <v>0.851166930379746</v>
      </c>
      <c r="AN181">
        <v>0.25382538512349101</v>
      </c>
      <c r="AO181">
        <v>0.38983429553387999</v>
      </c>
      <c r="AP181">
        <v>0.900390625</v>
      </c>
      <c r="AQ181">
        <v>0.852155854430379</v>
      </c>
      <c r="AR181">
        <v>0.257193934172391</v>
      </c>
      <c r="AS181">
        <v>0.38848713926876599</v>
      </c>
    </row>
    <row r="182" spans="1:45" x14ac:dyDescent="0.3">
      <c r="A182">
        <v>178</v>
      </c>
      <c r="B182">
        <v>0.90234375</v>
      </c>
      <c r="C182">
        <v>0.847903481012658</v>
      </c>
      <c r="D182">
        <v>0.28358302265405599</v>
      </c>
      <c r="E182">
        <v>0.47291799587539401</v>
      </c>
      <c r="F182">
        <v>0.904296875</v>
      </c>
      <c r="G182">
        <v>0.851364715189873</v>
      </c>
      <c r="H182">
        <v>0.25558195635676301</v>
      </c>
      <c r="I182">
        <v>0.45818956252894799</v>
      </c>
      <c r="J182">
        <v>0.92578125</v>
      </c>
      <c r="K182">
        <v>0.849683544303797</v>
      </c>
      <c r="L182">
        <v>0.23650331795215601</v>
      </c>
      <c r="M182">
        <v>0.45470418771610899</v>
      </c>
      <c r="N182">
        <v>0.892578125</v>
      </c>
      <c r="O182">
        <v>0.855221518987341</v>
      </c>
      <c r="P182">
        <v>0.28795690461993201</v>
      </c>
      <c r="Q182">
        <v>0.43873226944404298</v>
      </c>
      <c r="R182">
        <v>0.908203125</v>
      </c>
      <c r="S182">
        <v>0.847903481012658</v>
      </c>
      <c r="T182">
        <v>0.25029339641332599</v>
      </c>
      <c r="U182">
        <v>0.44332613692253398</v>
      </c>
      <c r="V182">
        <v>0.919921875</v>
      </c>
      <c r="W182">
        <v>0.854628164556962</v>
      </c>
      <c r="X182">
        <v>0.20554560795426299</v>
      </c>
      <c r="Y182">
        <v>0.42275298773487902</v>
      </c>
      <c r="Z182">
        <v>0.908203125</v>
      </c>
      <c r="AA182">
        <v>0.855715981012658</v>
      </c>
      <c r="AB182">
        <v>0.25008461996912901</v>
      </c>
      <c r="AC182">
        <v>0.40959750417667101</v>
      </c>
      <c r="AD182">
        <v>0.908203125</v>
      </c>
      <c r="AE182">
        <v>0.856507120253164</v>
      </c>
      <c r="AF182">
        <v>0.24285155907273201</v>
      </c>
      <c r="AG182">
        <v>0.39746075830882099</v>
      </c>
      <c r="AH182">
        <v>0.91796875</v>
      </c>
      <c r="AI182">
        <v>0.853837025316455</v>
      </c>
      <c r="AJ182">
        <v>0.26402051001787102</v>
      </c>
      <c r="AK182">
        <v>0.40459827324257602</v>
      </c>
      <c r="AL182">
        <v>0.927734375</v>
      </c>
      <c r="AM182">
        <v>0.856803797468354</v>
      </c>
      <c r="AN182">
        <v>0.231845792382955</v>
      </c>
      <c r="AO182">
        <v>0.38432211494898399</v>
      </c>
      <c r="AP182">
        <v>0.904296875</v>
      </c>
      <c r="AQ182">
        <v>0.857001582278481</v>
      </c>
      <c r="AR182">
        <v>0.26033890992403003</v>
      </c>
      <c r="AS182">
        <v>0.36956838631554401</v>
      </c>
    </row>
    <row r="183" spans="1:45" x14ac:dyDescent="0.3">
      <c r="A183">
        <v>179</v>
      </c>
      <c r="B183">
        <v>0.916015625</v>
      </c>
      <c r="C183">
        <v>0.852452531645569</v>
      </c>
      <c r="D183">
        <v>0.22553833201527501</v>
      </c>
      <c r="E183">
        <v>0.46851606120037098</v>
      </c>
      <c r="F183">
        <v>0.916015625</v>
      </c>
      <c r="G183">
        <v>0.845530063291139</v>
      </c>
      <c r="H183">
        <v>0.221054356545209</v>
      </c>
      <c r="I183">
        <v>0.47642443300802401</v>
      </c>
      <c r="J183">
        <v>0.90625</v>
      </c>
      <c r="K183">
        <v>0.851859177215189</v>
      </c>
      <c r="L183">
        <v>0.26139770820736802</v>
      </c>
      <c r="M183">
        <v>0.44588353833820199</v>
      </c>
      <c r="N183">
        <v>0.892578125</v>
      </c>
      <c r="O183">
        <v>0.841772151898734</v>
      </c>
      <c r="P183">
        <v>0.27805048972368201</v>
      </c>
      <c r="Q183">
        <v>0.46198302469676</v>
      </c>
      <c r="R183">
        <v>0.931640625</v>
      </c>
      <c r="S183">
        <v>0.8515625</v>
      </c>
      <c r="T183">
        <v>0.209604281932115</v>
      </c>
      <c r="U183">
        <v>0.44548164647591199</v>
      </c>
      <c r="V183">
        <v>0.912109375</v>
      </c>
      <c r="W183">
        <v>0.851068037974683</v>
      </c>
      <c r="X183">
        <v>0.225020602345466</v>
      </c>
      <c r="Y183">
        <v>0.422101108522354</v>
      </c>
      <c r="Z183">
        <v>0.923828125</v>
      </c>
      <c r="AA183">
        <v>0.85007911392405</v>
      </c>
      <c r="AB183">
        <v>0.252199716866016</v>
      </c>
      <c r="AC183">
        <v>0.43039656779434099</v>
      </c>
      <c r="AD183">
        <v>0.912109375</v>
      </c>
      <c r="AE183">
        <v>0.854825949367088</v>
      </c>
      <c r="AF183">
        <v>0.21462484076619101</v>
      </c>
      <c r="AG183">
        <v>0.40460811508229999</v>
      </c>
      <c r="AH183">
        <v>0.916015625</v>
      </c>
      <c r="AI183">
        <v>0.8515625</v>
      </c>
      <c r="AJ183">
        <v>0.23454623669385899</v>
      </c>
      <c r="AK183">
        <v>0.40787583891349499</v>
      </c>
      <c r="AL183">
        <v>0.9375</v>
      </c>
      <c r="AM183">
        <v>0.854924841772151</v>
      </c>
      <c r="AN183">
        <v>0.212351970374584</v>
      </c>
      <c r="AO183">
        <v>0.38636956712867598</v>
      </c>
      <c r="AP183">
        <v>0.921875</v>
      </c>
      <c r="AQ183">
        <v>0.857792721518987</v>
      </c>
      <c r="AR183">
        <v>0.22209635376930201</v>
      </c>
      <c r="AS183">
        <v>0.36663486318120397</v>
      </c>
    </row>
    <row r="184" spans="1:45" x14ac:dyDescent="0.3">
      <c r="A184">
        <v>180</v>
      </c>
      <c r="B184">
        <v>0.916015625</v>
      </c>
      <c r="C184">
        <v>0.846914556962025</v>
      </c>
      <c r="D184">
        <v>0.23174066469073201</v>
      </c>
      <c r="E184">
        <v>0.48834352138676201</v>
      </c>
      <c r="F184">
        <v>0.916015625</v>
      </c>
      <c r="G184">
        <v>0.851068037974683</v>
      </c>
      <c r="H184">
        <v>0.24827048555016501</v>
      </c>
      <c r="I184">
        <v>0.45990735066087901</v>
      </c>
      <c r="J184">
        <v>0.90625</v>
      </c>
      <c r="K184">
        <v>0.847013449367088</v>
      </c>
      <c r="L184">
        <v>0.22414923086762401</v>
      </c>
      <c r="M184">
        <v>0.46845183908184801</v>
      </c>
      <c r="N184">
        <v>0.91015625</v>
      </c>
      <c r="O184">
        <v>0.846321202531645</v>
      </c>
      <c r="P184">
        <v>0.24571821093559201</v>
      </c>
      <c r="Q184">
        <v>0.45852944386910699</v>
      </c>
      <c r="R184">
        <v>0.9140625</v>
      </c>
      <c r="S184">
        <v>0.849584651898734</v>
      </c>
      <c r="T184">
        <v>0.234406318515539</v>
      </c>
      <c r="U184">
        <v>0.44628826368458602</v>
      </c>
      <c r="V184">
        <v>0.91015625</v>
      </c>
      <c r="W184">
        <v>0.847211234177215</v>
      </c>
      <c r="X184">
        <v>0.24472378939390099</v>
      </c>
      <c r="Y184">
        <v>0.44750366124171198</v>
      </c>
      <c r="Z184">
        <v>0.908203125</v>
      </c>
      <c r="AA184">
        <v>0.852056962025316</v>
      </c>
      <c r="AB184">
        <v>0.246741883456707</v>
      </c>
      <c r="AC184">
        <v>0.42208901915369101</v>
      </c>
      <c r="AD184">
        <v>0.91015625</v>
      </c>
      <c r="AE184">
        <v>0.852848101265822</v>
      </c>
      <c r="AF184">
        <v>0.24824234470725001</v>
      </c>
      <c r="AG184">
        <v>0.41393516467341801</v>
      </c>
      <c r="AH184">
        <v>0.919921875</v>
      </c>
      <c r="AI184">
        <v>0.848991297468354</v>
      </c>
      <c r="AJ184">
        <v>0.215397167950868</v>
      </c>
      <c r="AK184">
        <v>0.40388809201083598</v>
      </c>
      <c r="AL184">
        <v>0.93359375</v>
      </c>
      <c r="AM184">
        <v>0.847606803797468</v>
      </c>
      <c r="AN184">
        <v>0.185125142335891</v>
      </c>
      <c r="AO184">
        <v>0.39805234723453198</v>
      </c>
      <c r="AP184">
        <v>0.91796875</v>
      </c>
      <c r="AQ184">
        <v>0.850870253164557</v>
      </c>
      <c r="AR184">
        <v>0.24264216423034601</v>
      </c>
      <c r="AS184">
        <v>0.39539976436880497</v>
      </c>
    </row>
    <row r="185" spans="1:45" x14ac:dyDescent="0.3">
      <c r="A185">
        <v>181</v>
      </c>
      <c r="B185">
        <v>0.904296875</v>
      </c>
      <c r="C185">
        <v>0.85096914556962</v>
      </c>
      <c r="D185">
        <v>0.26596500724554001</v>
      </c>
      <c r="E185">
        <v>0.46133283497411898</v>
      </c>
      <c r="F185">
        <v>0.91015625</v>
      </c>
      <c r="G185">
        <v>0.851661392405063</v>
      </c>
      <c r="H185">
        <v>0.26971268281340599</v>
      </c>
      <c r="I185">
        <v>0.46552561959133798</v>
      </c>
      <c r="J185">
        <v>0.921875</v>
      </c>
      <c r="K185">
        <v>0.845035601265822</v>
      </c>
      <c r="L185">
        <v>0.22818199917674001</v>
      </c>
      <c r="M185">
        <v>0.47868097300016399</v>
      </c>
      <c r="N185">
        <v>0.916015625</v>
      </c>
      <c r="O185">
        <v>0.853935917721519</v>
      </c>
      <c r="P185">
        <v>0.26763861253857602</v>
      </c>
      <c r="Q185">
        <v>0.42255336178254399</v>
      </c>
      <c r="R185">
        <v>0.916015625</v>
      </c>
      <c r="S185">
        <v>0.851068037974683</v>
      </c>
      <c r="T185">
        <v>0.25321301445364902</v>
      </c>
      <c r="U185">
        <v>0.44641176073611499</v>
      </c>
      <c r="V185">
        <v>0.923828125</v>
      </c>
      <c r="W185">
        <v>0.849881329113924</v>
      </c>
      <c r="X185">
        <v>0.24964261800050699</v>
      </c>
      <c r="Y185">
        <v>0.43320337220837701</v>
      </c>
      <c r="Z185">
        <v>0.923828125</v>
      </c>
      <c r="AA185">
        <v>0.855913765822784</v>
      </c>
      <c r="AB185">
        <v>0.23002529144287101</v>
      </c>
      <c r="AC185">
        <v>0.41136343664006297</v>
      </c>
      <c r="AD185">
        <v>0.880859375</v>
      </c>
      <c r="AE185">
        <v>0.860166139240506</v>
      </c>
      <c r="AF185">
        <v>0.293822802603244</v>
      </c>
      <c r="AG185">
        <v>0.38813628275183099</v>
      </c>
      <c r="AH185">
        <v>0.919921875</v>
      </c>
      <c r="AI185">
        <v>0.853738132911392</v>
      </c>
      <c r="AJ185">
        <v>0.246664687991142</v>
      </c>
      <c r="AK185">
        <v>0.40214577562446802</v>
      </c>
      <c r="AL185">
        <v>0.8984375</v>
      </c>
      <c r="AM185">
        <v>0.851364715189873</v>
      </c>
      <c r="AN185">
        <v>0.26281981170177399</v>
      </c>
      <c r="AO185">
        <v>0.38825668319116602</v>
      </c>
      <c r="AP185">
        <v>0.9140625</v>
      </c>
      <c r="AQ185">
        <v>0.847804588607594</v>
      </c>
      <c r="AR185">
        <v>0.25475091859698201</v>
      </c>
      <c r="AS185">
        <v>0.401810576455502</v>
      </c>
    </row>
    <row r="186" spans="1:45" x14ac:dyDescent="0.3">
      <c r="A186">
        <v>182</v>
      </c>
      <c r="B186">
        <v>0.91796875</v>
      </c>
      <c r="C186">
        <v>0.849584651898734</v>
      </c>
      <c r="D186">
        <v>0.233226027339696</v>
      </c>
      <c r="E186">
        <v>0.47097625140147797</v>
      </c>
      <c r="F186">
        <v>0.90625</v>
      </c>
      <c r="G186">
        <v>0.853045886075949</v>
      </c>
      <c r="H186">
        <v>0.28518304973840702</v>
      </c>
      <c r="I186">
        <v>0.45768876732150199</v>
      </c>
      <c r="J186">
        <v>0.90234375</v>
      </c>
      <c r="K186">
        <v>0.84978243670886</v>
      </c>
      <c r="L186">
        <v>0.27743733674287702</v>
      </c>
      <c r="M186">
        <v>0.46360453076754898</v>
      </c>
      <c r="N186">
        <v>0.904296875</v>
      </c>
      <c r="O186">
        <v>0.853935917721519</v>
      </c>
      <c r="P186">
        <v>0.27698243036866099</v>
      </c>
      <c r="Q186">
        <v>0.44405897508693598</v>
      </c>
      <c r="R186">
        <v>0.921875</v>
      </c>
      <c r="S186">
        <v>0.847112341772151</v>
      </c>
      <c r="T186">
        <v>0.25431975722312899</v>
      </c>
      <c r="U186">
        <v>0.46021283615993502</v>
      </c>
      <c r="V186">
        <v>0.91796875</v>
      </c>
      <c r="W186">
        <v>0.848200158227848</v>
      </c>
      <c r="X186">
        <v>0.24122401326894699</v>
      </c>
      <c r="Y186">
        <v>0.44017745309238099</v>
      </c>
      <c r="Z186">
        <v>0.921875</v>
      </c>
      <c r="AA186">
        <v>0.851463607594936</v>
      </c>
      <c r="AB186">
        <v>0.23410258442163401</v>
      </c>
      <c r="AC186">
        <v>0.439392645713649</v>
      </c>
      <c r="AD186">
        <v>0.904296875</v>
      </c>
      <c r="AE186">
        <v>0.844541139240506</v>
      </c>
      <c r="AF186">
        <v>0.26059272885322499</v>
      </c>
      <c r="AG186">
        <v>0.444248023101046</v>
      </c>
      <c r="AH186">
        <v>0.912109375</v>
      </c>
      <c r="AI186">
        <v>0.856111550632911</v>
      </c>
      <c r="AJ186">
        <v>0.24506395310163401</v>
      </c>
      <c r="AK186">
        <v>0.39998610883573898</v>
      </c>
      <c r="AL186">
        <v>0.92578125</v>
      </c>
      <c r="AM186">
        <v>0.851760284810126</v>
      </c>
      <c r="AN186">
        <v>0.25614393502473798</v>
      </c>
      <c r="AO186">
        <v>0.39629988806157102</v>
      </c>
      <c r="AP186">
        <v>0.892578125</v>
      </c>
      <c r="AQ186">
        <v>0.84978243670886</v>
      </c>
      <c r="AR186">
        <v>0.26471884921193101</v>
      </c>
      <c r="AS186">
        <v>0.401115859611124</v>
      </c>
    </row>
    <row r="187" spans="1:45" x14ac:dyDescent="0.3">
      <c r="A187">
        <v>183</v>
      </c>
      <c r="B187">
        <v>0.873046875</v>
      </c>
      <c r="C187">
        <v>0.845530063291139</v>
      </c>
      <c r="D187">
        <v>0.32336156815290401</v>
      </c>
      <c r="E187">
        <v>0.48830996076517402</v>
      </c>
      <c r="F187">
        <v>0.8984375</v>
      </c>
      <c r="G187">
        <v>0.854034810126582</v>
      </c>
      <c r="H187">
        <v>0.25833817943930598</v>
      </c>
      <c r="I187">
        <v>0.46095919269549601</v>
      </c>
      <c r="J187">
        <v>0.90234375</v>
      </c>
      <c r="K187">
        <v>0.85126582278481</v>
      </c>
      <c r="L187">
        <v>0.294557884335517</v>
      </c>
      <c r="M187">
        <v>0.46306007779851699</v>
      </c>
      <c r="N187">
        <v>0.892578125</v>
      </c>
      <c r="O187">
        <v>0.846914556962025</v>
      </c>
      <c r="P187">
        <v>0.305864848196506</v>
      </c>
      <c r="Q187">
        <v>0.45450824423681302</v>
      </c>
      <c r="R187">
        <v>0.900390625</v>
      </c>
      <c r="S187">
        <v>0.852056962025316</v>
      </c>
      <c r="T187">
        <v>0.29116537794470698</v>
      </c>
      <c r="U187">
        <v>0.43755463067489297</v>
      </c>
      <c r="V187">
        <v>0.89453125</v>
      </c>
      <c r="W187">
        <v>0.851166930379746</v>
      </c>
      <c r="X187">
        <v>0.29284685850143399</v>
      </c>
      <c r="Y187">
        <v>0.43850191409074801</v>
      </c>
      <c r="Z187">
        <v>0.8828125</v>
      </c>
      <c r="AA187">
        <v>0.852254746835443</v>
      </c>
      <c r="AB187">
        <v>0.31564481556415502</v>
      </c>
      <c r="AC187">
        <v>0.41435316827478202</v>
      </c>
      <c r="AD187">
        <v>0.8828125</v>
      </c>
      <c r="AE187">
        <v>0.852056962025316</v>
      </c>
      <c r="AF187">
        <v>0.31693417206406499</v>
      </c>
      <c r="AG187">
        <v>0.41938040528116299</v>
      </c>
      <c r="AH187">
        <v>0.88671875</v>
      </c>
      <c r="AI187">
        <v>0.853935917721519</v>
      </c>
      <c r="AJ187">
        <v>0.27107629179954501</v>
      </c>
      <c r="AK187">
        <v>0.40526691098001899</v>
      </c>
      <c r="AL187">
        <v>0.8984375</v>
      </c>
      <c r="AM187">
        <v>0.859375</v>
      </c>
      <c r="AN187">
        <v>0.2676592618227</v>
      </c>
      <c r="AO187">
        <v>0.38280496453937002</v>
      </c>
      <c r="AP187">
        <v>0.904296875</v>
      </c>
      <c r="AQ187">
        <v>0.855913765822784</v>
      </c>
      <c r="AR187">
        <v>0.241257835179567</v>
      </c>
      <c r="AS187">
        <v>0.38696968253654701</v>
      </c>
    </row>
    <row r="188" spans="1:45" x14ac:dyDescent="0.3">
      <c r="A188">
        <v>184</v>
      </c>
      <c r="B188">
        <v>0.90625</v>
      </c>
      <c r="C188">
        <v>0.852254746835443</v>
      </c>
      <c r="D188">
        <v>0.301639344543218</v>
      </c>
      <c r="E188">
        <v>0.46233496013321401</v>
      </c>
      <c r="F188">
        <v>0.91015625</v>
      </c>
      <c r="G188">
        <v>0.853045886075949</v>
      </c>
      <c r="H188">
        <v>0.24810829758644101</v>
      </c>
      <c r="I188">
        <v>0.45384029553660798</v>
      </c>
      <c r="J188">
        <v>0.921875</v>
      </c>
      <c r="K188">
        <v>0.852056962025316</v>
      </c>
      <c r="L188">
        <v>0.26938863098621302</v>
      </c>
      <c r="M188">
        <v>0.45457760669008002</v>
      </c>
      <c r="N188">
        <v>0.90234375</v>
      </c>
      <c r="O188">
        <v>0.853144778481012</v>
      </c>
      <c r="P188">
        <v>0.27184070646762798</v>
      </c>
      <c r="Q188">
        <v>0.44091915386386998</v>
      </c>
      <c r="R188">
        <v>0.908203125</v>
      </c>
      <c r="S188">
        <v>0.851859177215189</v>
      </c>
      <c r="T188">
        <v>0.24716401472687699</v>
      </c>
      <c r="U188">
        <v>0.44078786595712699</v>
      </c>
      <c r="V188">
        <v>0.90625</v>
      </c>
      <c r="W188">
        <v>0.852452531645569</v>
      </c>
      <c r="X188">
        <v>0.236134193837642</v>
      </c>
      <c r="Y188">
        <v>0.43611929575099201</v>
      </c>
      <c r="Z188">
        <v>0.9140625</v>
      </c>
      <c r="AA188">
        <v>0.862045094936708</v>
      </c>
      <c r="AB188">
        <v>0.228010669350624</v>
      </c>
      <c r="AC188">
        <v>0.39167717118051898</v>
      </c>
      <c r="AD188">
        <v>0.91796875</v>
      </c>
      <c r="AE188">
        <v>0.854034810126582</v>
      </c>
      <c r="AF188">
        <v>0.24732948467135399</v>
      </c>
      <c r="AG188">
        <v>0.39941001994700298</v>
      </c>
      <c r="AH188">
        <v>0.908203125</v>
      </c>
      <c r="AI188">
        <v>0.848991297468354</v>
      </c>
      <c r="AJ188">
        <v>0.23416032642126</v>
      </c>
      <c r="AK188">
        <v>0.42123423271541299</v>
      </c>
      <c r="AL188">
        <v>0.8984375</v>
      </c>
      <c r="AM188">
        <v>0.853639240506329</v>
      </c>
      <c r="AN188">
        <v>0.252153281122446</v>
      </c>
      <c r="AO188">
        <v>0.38615181127303699</v>
      </c>
      <c r="AP188">
        <v>0.90625</v>
      </c>
      <c r="AQ188">
        <v>0.851068037974683</v>
      </c>
      <c r="AR188">
        <v>0.238154627382755</v>
      </c>
      <c r="AS188">
        <v>0.39003913538365398</v>
      </c>
    </row>
    <row r="189" spans="1:45" x14ac:dyDescent="0.3">
      <c r="A189">
        <v>185</v>
      </c>
      <c r="B189">
        <v>0.88671875</v>
      </c>
      <c r="C189">
        <v>0.846420094936708</v>
      </c>
      <c r="D189">
        <v>0.28467544540762901</v>
      </c>
      <c r="E189">
        <v>0.473840204598028</v>
      </c>
      <c r="F189">
        <v>0.888671875</v>
      </c>
      <c r="G189">
        <v>0.84226661392405</v>
      </c>
      <c r="H189">
        <v>0.270909123122692</v>
      </c>
      <c r="I189">
        <v>0.49139794424364802</v>
      </c>
      <c r="J189">
        <v>0.912109375</v>
      </c>
      <c r="K189">
        <v>0.848496835443038</v>
      </c>
      <c r="L189">
        <v>0.28070776164531702</v>
      </c>
      <c r="M189">
        <v>0.46397404070896398</v>
      </c>
      <c r="N189">
        <v>0.91015625</v>
      </c>
      <c r="O189">
        <v>0.848101265822784</v>
      </c>
      <c r="P189">
        <v>0.25009999424219098</v>
      </c>
      <c r="Q189">
        <v>0.45662812039821898</v>
      </c>
      <c r="R189">
        <v>0.9140625</v>
      </c>
      <c r="S189">
        <v>0.850178006329113</v>
      </c>
      <c r="T189">
        <v>0.23274591565132099</v>
      </c>
      <c r="U189">
        <v>0.45056466965735698</v>
      </c>
      <c r="V189">
        <v>0.927734375</v>
      </c>
      <c r="W189">
        <v>0.853342563291139</v>
      </c>
      <c r="X189">
        <v>0.220123670995235</v>
      </c>
      <c r="Y189">
        <v>0.42963689452485099</v>
      </c>
      <c r="Z189">
        <v>0.9375</v>
      </c>
      <c r="AA189">
        <v>0.856902689873417</v>
      </c>
      <c r="AB189">
        <v>0.18307390809059099</v>
      </c>
      <c r="AC189">
        <v>0.41937990052790503</v>
      </c>
      <c r="AD189">
        <v>0.90234375</v>
      </c>
      <c r="AE189">
        <v>0.853243670886076</v>
      </c>
      <c r="AF189">
        <v>0.26238758116960498</v>
      </c>
      <c r="AG189">
        <v>0.41766859251487098</v>
      </c>
      <c r="AH189">
        <v>0.8984375</v>
      </c>
      <c r="AI189">
        <v>0.853243670886076</v>
      </c>
      <c r="AJ189">
        <v>0.25953507423400801</v>
      </c>
      <c r="AK189">
        <v>0.41614839019654598</v>
      </c>
      <c r="AL189">
        <v>0.931640625</v>
      </c>
      <c r="AM189">
        <v>0.845431170886076</v>
      </c>
      <c r="AN189">
        <v>0.22550635784864401</v>
      </c>
      <c r="AO189">
        <v>0.42936099028285502</v>
      </c>
      <c r="AP189">
        <v>0.92578125</v>
      </c>
      <c r="AQ189">
        <v>0.846518987341772</v>
      </c>
      <c r="AR189">
        <v>0.210337549448013</v>
      </c>
      <c r="AS189">
        <v>0.40867793484579101</v>
      </c>
    </row>
    <row r="190" spans="1:45" x14ac:dyDescent="0.3">
      <c r="A190">
        <v>186</v>
      </c>
      <c r="B190">
        <v>0.90234375</v>
      </c>
      <c r="C190">
        <v>0.844837816455696</v>
      </c>
      <c r="D190">
        <v>0.27100689336657502</v>
      </c>
      <c r="E190">
        <v>0.49500643961791702</v>
      </c>
      <c r="F190">
        <v>0.89453125</v>
      </c>
      <c r="G190">
        <v>0.848002373417721</v>
      </c>
      <c r="H190">
        <v>0.27975020930171002</v>
      </c>
      <c r="I190">
        <v>0.46489648690706498</v>
      </c>
      <c r="J190">
        <v>0.900390625</v>
      </c>
      <c r="K190">
        <v>0.852551424050632</v>
      </c>
      <c r="L190">
        <v>0.27432204037904701</v>
      </c>
      <c r="M190">
        <v>0.45361235511453801</v>
      </c>
      <c r="N190">
        <v>0.896484375</v>
      </c>
      <c r="O190">
        <v>0.850276898734177</v>
      </c>
      <c r="P190">
        <v>0.29956288635730699</v>
      </c>
      <c r="Q190">
        <v>0.44420116309878099</v>
      </c>
      <c r="R190">
        <v>0.90625</v>
      </c>
      <c r="S190">
        <v>0.849386867088607</v>
      </c>
      <c r="T190">
        <v>0.24910450726747499</v>
      </c>
      <c r="U190">
        <v>0.45427394328238002</v>
      </c>
      <c r="V190">
        <v>0.9140625</v>
      </c>
      <c r="W190">
        <v>0.85067246835443</v>
      </c>
      <c r="X190">
        <v>0.23396890982985399</v>
      </c>
      <c r="Y190">
        <v>0.441567334759084</v>
      </c>
      <c r="Z190">
        <v>0.919921875</v>
      </c>
      <c r="AA190">
        <v>0.851760284810126</v>
      </c>
      <c r="AB190">
        <v>0.215052779763937</v>
      </c>
      <c r="AC190">
        <v>0.425014543382427</v>
      </c>
      <c r="AD190">
        <v>0.8984375</v>
      </c>
      <c r="AE190">
        <v>0.850573575949367</v>
      </c>
      <c r="AF190">
        <v>0.281988024711608</v>
      </c>
      <c r="AG190">
        <v>0.41282107860227102</v>
      </c>
      <c r="AH190">
        <v>0.884765625</v>
      </c>
      <c r="AI190">
        <v>0.852254746835443</v>
      </c>
      <c r="AJ190">
        <v>0.29190714284777602</v>
      </c>
      <c r="AK190">
        <v>0.41417587935170003</v>
      </c>
      <c r="AL190">
        <v>0.919921875</v>
      </c>
      <c r="AM190">
        <v>0.84948575949367</v>
      </c>
      <c r="AN190">
        <v>0.20932254567742301</v>
      </c>
      <c r="AO190">
        <v>0.39866910384425602</v>
      </c>
      <c r="AP190">
        <v>0.921875</v>
      </c>
      <c r="AQ190">
        <v>0.85037579113924</v>
      </c>
      <c r="AR190">
        <v>0.20517453923821399</v>
      </c>
      <c r="AS190">
        <v>0.39619987976701898</v>
      </c>
    </row>
    <row r="191" spans="1:45" x14ac:dyDescent="0.3">
      <c r="A191">
        <v>187</v>
      </c>
      <c r="B191">
        <v>0.90625</v>
      </c>
      <c r="C191">
        <v>0.847507911392405</v>
      </c>
      <c r="D191">
        <v>0.278652023524045</v>
      </c>
      <c r="E191">
        <v>0.47759664850898897</v>
      </c>
      <c r="F191">
        <v>0.92578125</v>
      </c>
      <c r="G191">
        <v>0.849881329113924</v>
      </c>
      <c r="H191">
        <v>0.23177204281091601</v>
      </c>
      <c r="I191">
        <v>0.48233854053895597</v>
      </c>
      <c r="J191">
        <v>0.92578125</v>
      </c>
      <c r="K191">
        <v>0.852056962025316</v>
      </c>
      <c r="L191">
        <v>0.22554299607872899</v>
      </c>
      <c r="M191">
        <v>0.46135195448428701</v>
      </c>
      <c r="N191">
        <v>0.896484375</v>
      </c>
      <c r="O191">
        <v>0.85067246835443</v>
      </c>
      <c r="P191">
        <v>0.26959908008575401</v>
      </c>
      <c r="Q191">
        <v>0.44427192852466901</v>
      </c>
      <c r="R191">
        <v>0.8984375</v>
      </c>
      <c r="S191">
        <v>0.843848892405063</v>
      </c>
      <c r="T191">
        <v>0.25936512276530199</v>
      </c>
      <c r="U191">
        <v>0.467644919323015</v>
      </c>
      <c r="V191">
        <v>0.91796875</v>
      </c>
      <c r="W191">
        <v>0.844738924050632</v>
      </c>
      <c r="X191">
        <v>0.25076678395271301</v>
      </c>
      <c r="Y191">
        <v>0.46059387582766798</v>
      </c>
      <c r="Z191">
        <v>0.919921875</v>
      </c>
      <c r="AA191">
        <v>0.85096914556962</v>
      </c>
      <c r="AB191">
        <v>0.25028982385992998</v>
      </c>
      <c r="AC191">
        <v>0.430055154180979</v>
      </c>
      <c r="AD191">
        <v>0.91015625</v>
      </c>
      <c r="AE191">
        <v>0.849090189873417</v>
      </c>
      <c r="AF191">
        <v>0.28550757467746701</v>
      </c>
      <c r="AG191">
        <v>0.42492662407929299</v>
      </c>
      <c r="AH191">
        <v>0.916015625</v>
      </c>
      <c r="AI191">
        <v>0.848496835443038</v>
      </c>
      <c r="AJ191">
        <v>0.26078417897224399</v>
      </c>
      <c r="AK191">
        <v>0.412145101382762</v>
      </c>
      <c r="AL191">
        <v>0.904296875</v>
      </c>
      <c r="AM191">
        <v>0.851661392405063</v>
      </c>
      <c r="AN191">
        <v>0.25937047600746099</v>
      </c>
      <c r="AO191">
        <v>0.40202062350662399</v>
      </c>
      <c r="AP191">
        <v>0.90234375</v>
      </c>
      <c r="AQ191">
        <v>0.852650316455696</v>
      </c>
      <c r="AR191">
        <v>0.2266839556396</v>
      </c>
      <c r="AS191">
        <v>0.39927866904041398</v>
      </c>
    </row>
    <row r="192" spans="1:45" x14ac:dyDescent="0.3">
      <c r="A192">
        <v>188</v>
      </c>
      <c r="B192">
        <v>0.919921875</v>
      </c>
      <c r="C192">
        <v>0.854034810126582</v>
      </c>
      <c r="D192">
        <v>0.22295711189508399</v>
      </c>
      <c r="E192">
        <v>0.47142126194283901</v>
      </c>
      <c r="F192">
        <v>0.93359375</v>
      </c>
      <c r="G192">
        <v>0.856803797468354</v>
      </c>
      <c r="H192">
        <v>0.2124137096107</v>
      </c>
      <c r="I192">
        <v>0.46394338279585201</v>
      </c>
      <c r="J192">
        <v>0.912109375</v>
      </c>
      <c r="K192">
        <v>0.857100474683544</v>
      </c>
      <c r="L192">
        <v>0.26284581422805697</v>
      </c>
      <c r="M192">
        <v>0.44565623772295199</v>
      </c>
      <c r="N192">
        <v>0.91015625</v>
      </c>
      <c r="O192">
        <v>0.851859177215189</v>
      </c>
      <c r="P192">
        <v>0.23787043243646599</v>
      </c>
      <c r="Q192">
        <v>0.45962083679211202</v>
      </c>
      <c r="R192">
        <v>0.896484375</v>
      </c>
      <c r="S192">
        <v>0.852848101265822</v>
      </c>
      <c r="T192">
        <v>0.24813292175531301</v>
      </c>
      <c r="U192">
        <v>0.43914040093180501</v>
      </c>
      <c r="V192">
        <v>0.935546875</v>
      </c>
      <c r="W192">
        <v>0.853935917721519</v>
      </c>
      <c r="X192">
        <v>0.19983622431754999</v>
      </c>
      <c r="Y192">
        <v>0.42704676336879899</v>
      </c>
      <c r="Z192">
        <v>0.9296875</v>
      </c>
      <c r="AA192">
        <v>0.856606012658227</v>
      </c>
      <c r="AB192">
        <v>0.19604826718568799</v>
      </c>
      <c r="AC192">
        <v>0.41476728701138799</v>
      </c>
      <c r="AD192">
        <v>0.919921875</v>
      </c>
      <c r="AE192">
        <v>0.846617879746835</v>
      </c>
      <c r="AF192">
        <v>0.23420589044690099</v>
      </c>
      <c r="AG192">
        <v>0.43159691763074998</v>
      </c>
      <c r="AH192">
        <v>0.9140625</v>
      </c>
      <c r="AI192">
        <v>0.855023734177215</v>
      </c>
      <c r="AJ192">
        <v>0.23496634140610601</v>
      </c>
      <c r="AK192">
        <v>0.40673677321476198</v>
      </c>
      <c r="AL192">
        <v>0.931640625</v>
      </c>
      <c r="AM192">
        <v>0.8515625</v>
      </c>
      <c r="AN192">
        <v>0.214247301220893</v>
      </c>
      <c r="AO192">
        <v>0.41097561864158699</v>
      </c>
      <c r="AP192">
        <v>0.91796875</v>
      </c>
      <c r="AQ192">
        <v>0.855122626582278</v>
      </c>
      <c r="AR192">
        <v>0.20261210203170699</v>
      </c>
      <c r="AS192">
        <v>0.39463319110719403</v>
      </c>
    </row>
    <row r="193" spans="1:45" x14ac:dyDescent="0.3">
      <c r="A193">
        <v>189</v>
      </c>
      <c r="B193">
        <v>0.91796875</v>
      </c>
      <c r="C193">
        <v>0.846321202531645</v>
      </c>
      <c r="D193">
        <v>0.25151660665869702</v>
      </c>
      <c r="E193">
        <v>0.50192959814131999</v>
      </c>
      <c r="F193">
        <v>0.91796875</v>
      </c>
      <c r="G193">
        <v>0.848101265822784</v>
      </c>
      <c r="H193">
        <v>0.233586851507425</v>
      </c>
      <c r="I193">
        <v>0.47878956436356401</v>
      </c>
      <c r="J193">
        <v>0.908203125</v>
      </c>
      <c r="K193">
        <v>0.852254746835443</v>
      </c>
      <c r="L193">
        <v>0.26575266942381798</v>
      </c>
      <c r="M193">
        <v>0.47136185289938198</v>
      </c>
      <c r="N193">
        <v>0.92578125</v>
      </c>
      <c r="O193">
        <v>0.849386867088607</v>
      </c>
      <c r="P193">
        <v>0.25606302544474602</v>
      </c>
      <c r="Q193">
        <v>0.457538415925412</v>
      </c>
      <c r="R193">
        <v>0.923828125</v>
      </c>
      <c r="S193">
        <v>0.855518196202531</v>
      </c>
      <c r="T193">
        <v>0.24282141402363699</v>
      </c>
      <c r="U193">
        <v>0.45258401466321302</v>
      </c>
      <c r="V193">
        <v>0.904296875</v>
      </c>
      <c r="W193">
        <v>0.850573575949367</v>
      </c>
      <c r="X193">
        <v>0.25142668560147202</v>
      </c>
      <c r="Y193">
        <v>0.44402327001849301</v>
      </c>
      <c r="Z193">
        <v>0.9140625</v>
      </c>
      <c r="AA193">
        <v>0.850771360759493</v>
      </c>
      <c r="AB193">
        <v>0.25032995641231498</v>
      </c>
      <c r="AC193">
        <v>0.43552622764925403</v>
      </c>
      <c r="AD193">
        <v>0.9140625</v>
      </c>
      <c r="AE193">
        <v>0.85126582278481</v>
      </c>
      <c r="AF193">
        <v>0.25706989318132401</v>
      </c>
      <c r="AG193">
        <v>0.425249818005139</v>
      </c>
      <c r="AH193">
        <v>0.9296875</v>
      </c>
      <c r="AI193">
        <v>0.854529272151898</v>
      </c>
      <c r="AJ193">
        <v>0.23037527874112099</v>
      </c>
      <c r="AK193">
        <v>0.402802501486826</v>
      </c>
      <c r="AL193">
        <v>0.927734375</v>
      </c>
      <c r="AM193">
        <v>0.853243670886076</v>
      </c>
      <c r="AN193">
        <v>0.218201488256454</v>
      </c>
      <c r="AO193">
        <v>0.39600843860755902</v>
      </c>
      <c r="AP193">
        <v>0.91015625</v>
      </c>
      <c r="AQ193">
        <v>0.844837816455696</v>
      </c>
      <c r="AR193">
        <v>0.236704505980014</v>
      </c>
      <c r="AS193">
        <v>0.42010842339147397</v>
      </c>
    </row>
    <row r="194" spans="1:45" x14ac:dyDescent="0.3">
      <c r="A194">
        <v>190</v>
      </c>
      <c r="B194">
        <v>0.923828125</v>
      </c>
      <c r="C194">
        <v>0.844837816455696</v>
      </c>
      <c r="D194">
        <v>0.221070311963558</v>
      </c>
      <c r="E194">
        <v>0.49463619499266898</v>
      </c>
      <c r="F194">
        <v>0.90625</v>
      </c>
      <c r="G194">
        <v>0.856012658227848</v>
      </c>
      <c r="H194">
        <v>0.22239052876830101</v>
      </c>
      <c r="I194">
        <v>0.45285577298719598</v>
      </c>
      <c r="J194">
        <v>0.91796875</v>
      </c>
      <c r="K194">
        <v>0.852946993670886</v>
      </c>
      <c r="L194">
        <v>0.215930290520191</v>
      </c>
      <c r="M194">
        <v>0.46705642116220603</v>
      </c>
      <c r="N194">
        <v>0.91015625</v>
      </c>
      <c r="O194">
        <v>0.851364715189873</v>
      </c>
      <c r="P194">
        <v>0.28457766771316501</v>
      </c>
      <c r="Q194">
        <v>0.44481497399414599</v>
      </c>
      <c r="R194">
        <v>0.908203125</v>
      </c>
      <c r="S194">
        <v>0.857792721518987</v>
      </c>
      <c r="T194">
        <v>0.26729682832956297</v>
      </c>
      <c r="U194">
        <v>0.43066302224804998</v>
      </c>
      <c r="V194">
        <v>0.912109375</v>
      </c>
      <c r="W194">
        <v>0.854034810126582</v>
      </c>
      <c r="X194">
        <v>0.23446192219853401</v>
      </c>
      <c r="Y194">
        <v>0.43719238797320598</v>
      </c>
      <c r="Z194">
        <v>0.904296875</v>
      </c>
      <c r="AA194">
        <v>0.853045886075949</v>
      </c>
      <c r="AB194">
        <v>0.28044019639492002</v>
      </c>
      <c r="AC194">
        <v>0.42683269140086499</v>
      </c>
      <c r="AD194">
        <v>0.908203125</v>
      </c>
      <c r="AE194">
        <v>0.855715981012658</v>
      </c>
      <c r="AF194">
        <v>0.23855945840477899</v>
      </c>
      <c r="AG194">
        <v>0.40591452336764</v>
      </c>
      <c r="AH194">
        <v>0.91796875</v>
      </c>
      <c r="AI194">
        <v>0.85729825949367</v>
      </c>
      <c r="AJ194">
        <v>0.24783777818083699</v>
      </c>
      <c r="AK194">
        <v>0.39575443614887201</v>
      </c>
      <c r="AL194">
        <v>0.912109375</v>
      </c>
      <c r="AM194">
        <v>0.855122626582278</v>
      </c>
      <c r="AN194">
        <v>0.25104644894599898</v>
      </c>
      <c r="AO194">
        <v>0.38822984393638899</v>
      </c>
      <c r="AP194">
        <v>0.92578125</v>
      </c>
      <c r="AQ194">
        <v>0.849386867088607</v>
      </c>
      <c r="AR194">
        <v>0.212361350655555</v>
      </c>
      <c r="AS194">
        <v>0.39428516392466301</v>
      </c>
    </row>
    <row r="195" spans="1:45" x14ac:dyDescent="0.3">
      <c r="A195">
        <v>191</v>
      </c>
      <c r="B195">
        <v>0.904296875</v>
      </c>
      <c r="C195">
        <v>0.845134493670886</v>
      </c>
      <c r="D195">
        <v>0.26146214827895098</v>
      </c>
      <c r="E195">
        <v>0.493504326932037</v>
      </c>
      <c r="F195">
        <v>0.943359375</v>
      </c>
      <c r="G195">
        <v>0.844046677215189</v>
      </c>
      <c r="H195">
        <v>0.19480342417955299</v>
      </c>
      <c r="I195">
        <v>0.48557322689249499</v>
      </c>
      <c r="J195">
        <v>0.9375</v>
      </c>
      <c r="K195">
        <v>0.85759493670886</v>
      </c>
      <c r="L195">
        <v>0.19047420099377599</v>
      </c>
      <c r="M195">
        <v>0.45472654983212601</v>
      </c>
      <c r="N195">
        <v>0.919921875</v>
      </c>
      <c r="O195">
        <v>0.847705696202531</v>
      </c>
      <c r="P195">
        <v>0.24535683169960901</v>
      </c>
      <c r="Q195">
        <v>0.45943359823166502</v>
      </c>
      <c r="R195">
        <v>0.923828125</v>
      </c>
      <c r="S195">
        <v>0.853243670886076</v>
      </c>
      <c r="T195">
        <v>0.21250302344560601</v>
      </c>
      <c r="U195">
        <v>0.44240908758549702</v>
      </c>
      <c r="V195">
        <v>0.93359375</v>
      </c>
      <c r="W195">
        <v>0.855715981012658</v>
      </c>
      <c r="X195">
        <v>0.193847306072711</v>
      </c>
      <c r="Y195">
        <v>0.43476682976831299</v>
      </c>
      <c r="Z195">
        <v>0.94140625</v>
      </c>
      <c r="AA195">
        <v>0.851958069620253</v>
      </c>
      <c r="AB195">
        <v>0.195392340421676</v>
      </c>
      <c r="AC195">
        <v>0.43585415222222201</v>
      </c>
      <c r="AD195">
        <v>0.9140625</v>
      </c>
      <c r="AE195">
        <v>0.857001582278481</v>
      </c>
      <c r="AF195">
        <v>0.26361833885312003</v>
      </c>
      <c r="AG195">
        <v>0.41052187432216602</v>
      </c>
      <c r="AH195">
        <v>0.931640625</v>
      </c>
      <c r="AI195">
        <v>0.857199367088607</v>
      </c>
      <c r="AJ195">
        <v>0.18828535079955999</v>
      </c>
      <c r="AK195">
        <v>0.39699640606023001</v>
      </c>
      <c r="AL195">
        <v>0.935546875</v>
      </c>
      <c r="AM195">
        <v>0.852056962025316</v>
      </c>
      <c r="AN195">
        <v>0.17884763330221101</v>
      </c>
      <c r="AO195">
        <v>0.39747422018760298</v>
      </c>
      <c r="AP195">
        <v>0.93359375</v>
      </c>
      <c r="AQ195">
        <v>0.847804588607594</v>
      </c>
      <c r="AR195">
        <v>0.17918466404080299</v>
      </c>
      <c r="AS195">
        <v>0.40644203258466099</v>
      </c>
    </row>
    <row r="196" spans="1:45" x14ac:dyDescent="0.3">
      <c r="A196">
        <v>192</v>
      </c>
      <c r="B196">
        <v>0.92578125</v>
      </c>
      <c r="C196">
        <v>0.84375</v>
      </c>
      <c r="D196">
        <v>0.228220090270042</v>
      </c>
      <c r="E196">
        <v>0.491071563732774</v>
      </c>
      <c r="F196">
        <v>0.91796875</v>
      </c>
      <c r="G196">
        <v>0.845233386075949</v>
      </c>
      <c r="H196">
        <v>0.23692665621638201</v>
      </c>
      <c r="I196">
        <v>0.510205452389355</v>
      </c>
      <c r="J196">
        <v>0.91015625</v>
      </c>
      <c r="K196">
        <v>0.847804588607594</v>
      </c>
      <c r="L196">
        <v>0.24000594019889801</v>
      </c>
      <c r="M196">
        <v>0.47752445653269499</v>
      </c>
      <c r="N196">
        <v>0.923828125</v>
      </c>
      <c r="O196">
        <v>0.852946993670886</v>
      </c>
      <c r="P196">
        <v>0.228992104530334</v>
      </c>
      <c r="Q196">
        <v>0.44046602483037101</v>
      </c>
      <c r="R196">
        <v>0.908203125</v>
      </c>
      <c r="S196">
        <v>0.853738132911392</v>
      </c>
      <c r="T196">
        <v>0.23575380817055699</v>
      </c>
      <c r="U196">
        <v>0.43565298069881397</v>
      </c>
      <c r="V196">
        <v>0.939453125</v>
      </c>
      <c r="W196">
        <v>0.843552215189873</v>
      </c>
      <c r="X196">
        <v>0.195882212370634</v>
      </c>
      <c r="Y196">
        <v>0.46539701936365602</v>
      </c>
      <c r="Z196">
        <v>0.923828125</v>
      </c>
      <c r="AA196">
        <v>0.850870253164557</v>
      </c>
      <c r="AB196">
        <v>0.20470255613326999</v>
      </c>
      <c r="AC196">
        <v>0.43620588206037603</v>
      </c>
      <c r="AD196">
        <v>0.935546875</v>
      </c>
      <c r="AE196">
        <v>0.844541139240506</v>
      </c>
      <c r="AF196">
        <v>0.19894274324178601</v>
      </c>
      <c r="AG196">
        <v>0.43674962354611702</v>
      </c>
      <c r="AH196">
        <v>0.927734375</v>
      </c>
      <c r="AI196">
        <v>0.853540348101265</v>
      </c>
      <c r="AJ196">
        <v>0.20809923857450399</v>
      </c>
      <c r="AK196">
        <v>0.41938719851306699</v>
      </c>
      <c r="AL196">
        <v>0.9375</v>
      </c>
      <c r="AM196">
        <v>0.851958069620253</v>
      </c>
      <c r="AN196">
        <v>0.19988837465643799</v>
      </c>
      <c r="AO196">
        <v>0.41048818958710998</v>
      </c>
      <c r="AP196">
        <v>0.943359375</v>
      </c>
      <c r="AQ196">
        <v>0.854825949367088</v>
      </c>
      <c r="AR196">
        <v>0.18492665514349901</v>
      </c>
      <c r="AS196">
        <v>0.40174028673503898</v>
      </c>
    </row>
    <row r="197" spans="1:45" x14ac:dyDescent="0.3">
      <c r="A197">
        <v>193</v>
      </c>
      <c r="B197">
        <v>0.9140625</v>
      </c>
      <c r="C197">
        <v>0.844046677215189</v>
      </c>
      <c r="D197">
        <v>0.23129976168274799</v>
      </c>
      <c r="E197">
        <v>0.49393107770364397</v>
      </c>
      <c r="F197">
        <v>0.93359375</v>
      </c>
      <c r="G197">
        <v>0.843057753164557</v>
      </c>
      <c r="H197">
        <v>0.200068268924951</v>
      </c>
      <c r="I197">
        <v>0.50857107228116105</v>
      </c>
      <c r="J197">
        <v>0.8984375</v>
      </c>
      <c r="K197">
        <v>0.848496835443038</v>
      </c>
      <c r="L197">
        <v>0.258087798953056</v>
      </c>
      <c r="M197">
        <v>0.48049371510366801</v>
      </c>
      <c r="N197">
        <v>0.923828125</v>
      </c>
      <c r="O197">
        <v>0.851859177215189</v>
      </c>
      <c r="P197">
        <v>0.22671961784362701</v>
      </c>
      <c r="Q197">
        <v>0.45855889969234198</v>
      </c>
      <c r="R197">
        <v>0.91796875</v>
      </c>
      <c r="S197">
        <v>0.848793512658227</v>
      </c>
      <c r="T197">
        <v>0.22544385865330599</v>
      </c>
      <c r="U197">
        <v>0.45597384304185401</v>
      </c>
      <c r="V197">
        <v>0.900390625</v>
      </c>
      <c r="W197">
        <v>0.853243670886076</v>
      </c>
      <c r="X197">
        <v>0.23969476297497699</v>
      </c>
      <c r="Y197">
        <v>0.43081516593317398</v>
      </c>
      <c r="Z197">
        <v>0.9140625</v>
      </c>
      <c r="AA197">
        <v>0.855221518987341</v>
      </c>
      <c r="AB197">
        <v>0.23166300356388</v>
      </c>
      <c r="AC197">
        <v>0.40632564451875502</v>
      </c>
      <c r="AD197">
        <v>0.908203125</v>
      </c>
      <c r="AE197">
        <v>0.852056962025316</v>
      </c>
      <c r="AF197">
        <v>0.22795682772994</v>
      </c>
      <c r="AG197">
        <v>0.412048950602736</v>
      </c>
      <c r="AH197">
        <v>0.896484375</v>
      </c>
      <c r="AI197">
        <v>0.849683544303797</v>
      </c>
      <c r="AJ197">
        <v>0.260568417608737</v>
      </c>
      <c r="AK197">
        <v>0.43282041312018499</v>
      </c>
      <c r="AL197">
        <v>0.90234375</v>
      </c>
      <c r="AM197">
        <v>0.850771360759493</v>
      </c>
      <c r="AN197">
        <v>0.24060973897576299</v>
      </c>
      <c r="AO197">
        <v>0.40695678376698702</v>
      </c>
      <c r="AP197">
        <v>0.93359375</v>
      </c>
      <c r="AQ197">
        <v>0.849881329113924</v>
      </c>
      <c r="AR197">
        <v>0.20326907560229299</v>
      </c>
      <c r="AS197">
        <v>0.414557692182214</v>
      </c>
    </row>
    <row r="198" spans="1:45" x14ac:dyDescent="0.3">
      <c r="A198">
        <v>194</v>
      </c>
      <c r="B198">
        <v>0.919921875</v>
      </c>
      <c r="C198">
        <v>0.852946993670886</v>
      </c>
      <c r="D198">
        <v>0.240236081182956</v>
      </c>
      <c r="E198">
        <v>0.47051783132402197</v>
      </c>
      <c r="F198">
        <v>0.912109375</v>
      </c>
      <c r="G198">
        <v>0.849683544303797</v>
      </c>
      <c r="H198">
        <v>0.250657107681036</v>
      </c>
      <c r="I198">
        <v>0.46801999550831402</v>
      </c>
      <c r="J198">
        <v>0.923828125</v>
      </c>
      <c r="K198">
        <v>0.846617879746835</v>
      </c>
      <c r="L198">
        <v>0.22837128862738601</v>
      </c>
      <c r="M198">
        <v>0.46517509995382</v>
      </c>
      <c r="N198">
        <v>0.91015625</v>
      </c>
      <c r="O198">
        <v>0.844541139240506</v>
      </c>
      <c r="P198">
        <v>0.23160520568490001</v>
      </c>
      <c r="Q198">
        <v>0.47805823781822299</v>
      </c>
      <c r="R198">
        <v>0.912109375</v>
      </c>
      <c r="S198">
        <v>0.849189082278481</v>
      </c>
      <c r="T198">
        <v>0.26009955629706299</v>
      </c>
      <c r="U198">
        <v>0.44192988208577599</v>
      </c>
      <c r="V198">
        <v>0.921875</v>
      </c>
      <c r="W198">
        <v>0.850474683544303</v>
      </c>
      <c r="X198">
        <v>0.22310583665966899</v>
      </c>
      <c r="Y198">
        <v>0.44483987666383501</v>
      </c>
      <c r="Z198">
        <v>0.908203125</v>
      </c>
      <c r="AA198">
        <v>0.853144778481012</v>
      </c>
      <c r="AB198">
        <v>0.25964022427797301</v>
      </c>
      <c r="AC198">
        <v>0.41796445639072999</v>
      </c>
      <c r="AD198">
        <v>0.900390625</v>
      </c>
      <c r="AE198">
        <v>0.853738132911392</v>
      </c>
      <c r="AF198">
        <v>0.25326548889279299</v>
      </c>
      <c r="AG198">
        <v>0.39697233974179102</v>
      </c>
      <c r="AH198">
        <v>0.912109375</v>
      </c>
      <c r="AI198">
        <v>0.854628164556962</v>
      </c>
      <c r="AJ198">
        <v>0.22335057705640701</v>
      </c>
      <c r="AK198">
        <v>0.401784141795544</v>
      </c>
      <c r="AL198">
        <v>0.912109375</v>
      </c>
      <c r="AM198">
        <v>0.856902689873417</v>
      </c>
      <c r="AN198">
        <v>0.23139381036162299</v>
      </c>
      <c r="AO198">
        <v>0.38799428147605702</v>
      </c>
      <c r="AP198">
        <v>0.91796875</v>
      </c>
      <c r="AQ198">
        <v>0.854924841772151</v>
      </c>
      <c r="AR198">
        <v>0.23367883265018399</v>
      </c>
      <c r="AS198">
        <v>0.382295370384862</v>
      </c>
    </row>
    <row r="199" spans="1:45" x14ac:dyDescent="0.3">
      <c r="A199">
        <v>195</v>
      </c>
      <c r="B199">
        <v>0.931640625</v>
      </c>
      <c r="C199">
        <v>0.837717563291139</v>
      </c>
      <c r="D199">
        <v>0.20385853946208901</v>
      </c>
      <c r="E199">
        <v>0.52167376687254996</v>
      </c>
      <c r="F199">
        <v>0.912109375</v>
      </c>
      <c r="G199">
        <v>0.845727848101265</v>
      </c>
      <c r="H199">
        <v>0.223964404314756</v>
      </c>
      <c r="I199">
        <v>0.48701337979564102</v>
      </c>
      <c r="J199">
        <v>0.927734375</v>
      </c>
      <c r="K199">
        <v>0.84375</v>
      </c>
      <c r="L199">
        <v>0.21259201690554599</v>
      </c>
      <c r="M199">
        <v>0.49447473770455402</v>
      </c>
      <c r="N199">
        <v>0.9296875</v>
      </c>
      <c r="O199">
        <v>0.849683544303797</v>
      </c>
      <c r="P199">
        <v>0.22599756717681799</v>
      </c>
      <c r="Q199">
        <v>0.45089923807337301</v>
      </c>
      <c r="R199">
        <v>0.93359375</v>
      </c>
      <c r="S199">
        <v>0.844343354430379</v>
      </c>
      <c r="T199">
        <v>0.21234270185232099</v>
      </c>
      <c r="U199">
        <v>0.47158644433262897</v>
      </c>
      <c r="V199">
        <v>0.916015625</v>
      </c>
      <c r="W199">
        <v>0.841079905063291</v>
      </c>
      <c r="X199">
        <v>0.22162645310163401</v>
      </c>
      <c r="Y199">
        <v>0.47469557538817198</v>
      </c>
      <c r="Z199">
        <v>0.923828125</v>
      </c>
      <c r="AA199">
        <v>0.851859177215189</v>
      </c>
      <c r="AB199">
        <v>0.22315060719847599</v>
      </c>
      <c r="AC199">
        <v>0.43192639418795098</v>
      </c>
      <c r="AD199">
        <v>0.939453125</v>
      </c>
      <c r="AE199">
        <v>0.856210443037974</v>
      </c>
      <c r="AF199">
        <v>0.19323602691292699</v>
      </c>
      <c r="AG199">
        <v>0.41009376943111397</v>
      </c>
      <c r="AH199">
        <v>0.923828125</v>
      </c>
      <c r="AI199">
        <v>0.848892405063291</v>
      </c>
      <c r="AJ199">
        <v>0.22060368955135301</v>
      </c>
      <c r="AK199">
        <v>0.42965700505655002</v>
      </c>
      <c r="AL199">
        <v>0.939453125</v>
      </c>
      <c r="AM199">
        <v>0.852650316455696</v>
      </c>
      <c r="AN199">
        <v>0.19851830974221199</v>
      </c>
      <c r="AO199">
        <v>0.40168190568308199</v>
      </c>
      <c r="AP199">
        <v>0.91796875</v>
      </c>
      <c r="AQ199">
        <v>0.84167325949367</v>
      </c>
      <c r="AR199">
        <v>0.21924291178584099</v>
      </c>
      <c r="AS199">
        <v>0.42698520846381899</v>
      </c>
    </row>
    <row r="200" spans="1:45" x14ac:dyDescent="0.3">
      <c r="A200">
        <v>196</v>
      </c>
      <c r="B200">
        <v>0.921875</v>
      </c>
      <c r="C200">
        <v>0.852551424050632</v>
      </c>
      <c r="D200">
        <v>0.23885325714945699</v>
      </c>
      <c r="E200">
        <v>0.48539833535876398</v>
      </c>
      <c r="F200">
        <v>0.904296875</v>
      </c>
      <c r="G200">
        <v>0.845134493670886</v>
      </c>
      <c r="H200">
        <v>0.27843170985579402</v>
      </c>
      <c r="I200">
        <v>0.49530003021789498</v>
      </c>
      <c r="J200">
        <v>0.904296875</v>
      </c>
      <c r="K200">
        <v>0.844936708860759</v>
      </c>
      <c r="L200">
        <v>0.24401218816637901</v>
      </c>
      <c r="M200">
        <v>0.492988835407208</v>
      </c>
      <c r="N200">
        <v>0.921875</v>
      </c>
      <c r="O200">
        <v>0.834948575949367</v>
      </c>
      <c r="P200">
        <v>0.23921989277005101</v>
      </c>
      <c r="Q200">
        <v>0.50854904289487002</v>
      </c>
      <c r="R200">
        <v>0.892578125</v>
      </c>
      <c r="S200">
        <v>0.851859177215189</v>
      </c>
      <c r="T200">
        <v>0.26497184857726003</v>
      </c>
      <c r="U200">
        <v>0.441836321089841</v>
      </c>
      <c r="V200">
        <v>0.91015625</v>
      </c>
      <c r="W200">
        <v>0.852155854430379</v>
      </c>
      <c r="X200">
        <v>0.246092624962329</v>
      </c>
      <c r="Y200">
        <v>0.439919608680507</v>
      </c>
      <c r="Z200">
        <v>0.919921875</v>
      </c>
      <c r="AA200">
        <v>0.853342563291139</v>
      </c>
      <c r="AB200">
        <v>0.23289319872856101</v>
      </c>
      <c r="AC200">
        <v>0.431884016605872</v>
      </c>
      <c r="AD200">
        <v>0.919921875</v>
      </c>
      <c r="AE200">
        <v>0.852155854430379</v>
      </c>
      <c r="AF200">
        <v>0.23964202776551199</v>
      </c>
      <c r="AG200">
        <v>0.42556340332272602</v>
      </c>
      <c r="AH200">
        <v>0.927734375</v>
      </c>
      <c r="AI200">
        <v>0.855122626582278</v>
      </c>
      <c r="AJ200">
        <v>0.22844624891877099</v>
      </c>
      <c r="AK200">
        <v>0.43213402338420198</v>
      </c>
      <c r="AL200">
        <v>0.90625</v>
      </c>
      <c r="AM200">
        <v>0.850276898734177</v>
      </c>
      <c r="AN200">
        <v>0.25325412675738301</v>
      </c>
      <c r="AO200">
        <v>0.41624607815395398</v>
      </c>
      <c r="AP200">
        <v>0.9140625</v>
      </c>
      <c r="AQ200">
        <v>0.853144778481012</v>
      </c>
      <c r="AR200">
        <v>0.22201377153396601</v>
      </c>
      <c r="AS200">
        <v>0.40626236353116701</v>
      </c>
    </row>
    <row r="201" spans="1:45" x14ac:dyDescent="0.3">
      <c r="A201">
        <v>197</v>
      </c>
      <c r="B201">
        <v>0.93359375</v>
      </c>
      <c r="C201">
        <v>0.844738924050632</v>
      </c>
      <c r="D201">
        <v>0.20494479127228199</v>
      </c>
      <c r="E201">
        <v>0.51405781658389904</v>
      </c>
      <c r="F201">
        <v>0.939453125</v>
      </c>
      <c r="G201">
        <v>0.843848892405063</v>
      </c>
      <c r="H201">
        <v>0.19702086038887501</v>
      </c>
      <c r="I201">
        <v>0.49673889294455298</v>
      </c>
      <c r="J201">
        <v>0.935546875</v>
      </c>
      <c r="K201">
        <v>0.848892405063291</v>
      </c>
      <c r="L201">
        <v>0.19644581153988799</v>
      </c>
      <c r="M201">
        <v>0.47535261530664902</v>
      </c>
      <c r="N201">
        <v>0.912109375</v>
      </c>
      <c r="O201">
        <v>0.8515625</v>
      </c>
      <c r="P201">
        <v>0.24003388360142699</v>
      </c>
      <c r="Q201">
        <v>0.46472380536643698</v>
      </c>
      <c r="R201">
        <v>0.92578125</v>
      </c>
      <c r="S201">
        <v>0.85126582278481</v>
      </c>
      <c r="T201">
        <v>0.19033242389559701</v>
      </c>
      <c r="U201">
        <v>0.45026511255698798</v>
      </c>
      <c r="V201">
        <v>0.921875</v>
      </c>
      <c r="W201">
        <v>0.846420094936708</v>
      </c>
      <c r="X201">
        <v>0.213435243815183</v>
      </c>
      <c r="Y201">
        <v>0.46860536706598499</v>
      </c>
      <c r="Z201">
        <v>0.927734375</v>
      </c>
      <c r="AA201">
        <v>0.85729825949367</v>
      </c>
      <c r="AB201">
        <v>0.21787604689598</v>
      </c>
      <c r="AC201">
        <v>0.41809020917626799</v>
      </c>
      <c r="AD201">
        <v>0.921875</v>
      </c>
      <c r="AE201">
        <v>0.847013449367088</v>
      </c>
      <c r="AF201">
        <v>0.23320076987147301</v>
      </c>
      <c r="AG201">
        <v>0.43960810575304099</v>
      </c>
      <c r="AH201">
        <v>0.9296875</v>
      </c>
      <c r="AI201">
        <v>0.857496044303797</v>
      </c>
      <c r="AJ201">
        <v>0.183979976922273</v>
      </c>
      <c r="AK201">
        <v>0.40091683291181701</v>
      </c>
      <c r="AL201">
        <v>0.939453125</v>
      </c>
      <c r="AM201">
        <v>0.852056962025316</v>
      </c>
      <c r="AN201">
        <v>0.20455903187394101</v>
      </c>
      <c r="AO201">
        <v>0.41100515462929599</v>
      </c>
      <c r="AP201">
        <v>0.9296875</v>
      </c>
      <c r="AQ201">
        <v>0.854232594936708</v>
      </c>
      <c r="AR201">
        <v>0.20045782998204201</v>
      </c>
      <c r="AS201">
        <v>0.39933018027981598</v>
      </c>
    </row>
    <row r="202" spans="1:45" x14ac:dyDescent="0.3">
      <c r="A202">
        <v>198</v>
      </c>
      <c r="B202">
        <v>0.91015625</v>
      </c>
      <c r="C202">
        <v>0.842365506329113</v>
      </c>
      <c r="D202">
        <v>0.22699050232768</v>
      </c>
      <c r="E202">
        <v>0.50877653005756895</v>
      </c>
      <c r="F202">
        <v>0.908203125</v>
      </c>
      <c r="G202">
        <v>0.849287974683544</v>
      </c>
      <c r="H202">
        <v>0.24203416332602501</v>
      </c>
      <c r="I202">
        <v>0.46863370964044199</v>
      </c>
      <c r="J202">
        <v>0.931640625</v>
      </c>
      <c r="K202">
        <v>0.850573575949367</v>
      </c>
      <c r="L202">
        <v>0.19892179593443801</v>
      </c>
      <c r="M202">
        <v>0.46920218818549803</v>
      </c>
      <c r="N202">
        <v>0.908203125</v>
      </c>
      <c r="O202">
        <v>0.851958069620253</v>
      </c>
      <c r="P202">
        <v>0.24043972045183101</v>
      </c>
      <c r="Q202">
        <v>0.44262742279451101</v>
      </c>
      <c r="R202">
        <v>0.921875</v>
      </c>
      <c r="S202">
        <v>0.847903481012658</v>
      </c>
      <c r="T202">
        <v>0.22126187011599499</v>
      </c>
      <c r="U202">
        <v>0.475514330818683</v>
      </c>
      <c r="V202">
        <v>0.931640625</v>
      </c>
      <c r="W202">
        <v>0.855122626582278</v>
      </c>
      <c r="X202">
        <v>0.18793367221951399</v>
      </c>
      <c r="Y202">
        <v>0.44319832513603902</v>
      </c>
      <c r="Z202">
        <v>0.935546875</v>
      </c>
      <c r="AA202">
        <v>0.855320411392405</v>
      </c>
      <c r="AB202">
        <v>0.181256603449583</v>
      </c>
      <c r="AC202">
        <v>0.423814281066761</v>
      </c>
      <c r="AD202">
        <v>0.9140625</v>
      </c>
      <c r="AE202">
        <v>0.85907832278481</v>
      </c>
      <c r="AF202">
        <v>0.235388047993183</v>
      </c>
      <c r="AG202">
        <v>0.40398942349077699</v>
      </c>
      <c r="AH202">
        <v>0.919921875</v>
      </c>
      <c r="AI202">
        <v>0.852254746835443</v>
      </c>
      <c r="AJ202">
        <v>0.239711463451385</v>
      </c>
      <c r="AK202">
        <v>0.42115182005151902</v>
      </c>
      <c r="AL202">
        <v>0.919921875</v>
      </c>
      <c r="AM202">
        <v>0.850276898734177</v>
      </c>
      <c r="AN202">
        <v>0.22410754859447399</v>
      </c>
      <c r="AO202">
        <v>0.41727800855908198</v>
      </c>
      <c r="AP202">
        <v>0.92578125</v>
      </c>
      <c r="AQ202">
        <v>0.852155854430379</v>
      </c>
      <c r="AR202">
        <v>0.197295572608709</v>
      </c>
      <c r="AS202">
        <v>0.39599491618102101</v>
      </c>
    </row>
    <row r="203" spans="1:45" x14ac:dyDescent="0.3">
      <c r="A203">
        <v>199</v>
      </c>
      <c r="B203">
        <v>0.9296875</v>
      </c>
      <c r="C203">
        <v>0.846024525316455</v>
      </c>
      <c r="D203">
        <v>0.20750118792057001</v>
      </c>
      <c r="E203">
        <v>0.50072429508348004</v>
      </c>
      <c r="F203">
        <v>0.94140625</v>
      </c>
      <c r="G203">
        <v>0.854924841772151</v>
      </c>
      <c r="H203">
        <v>0.17513366416096601</v>
      </c>
      <c r="I203">
        <v>0.46724824399887699</v>
      </c>
      <c r="J203">
        <v>0.9296875</v>
      </c>
      <c r="K203">
        <v>0.848496835443038</v>
      </c>
      <c r="L203">
        <v>0.213815357536077</v>
      </c>
      <c r="M203">
        <v>0.475713458430917</v>
      </c>
      <c r="N203">
        <v>0.9453125</v>
      </c>
      <c r="O203">
        <v>0.852353639240506</v>
      </c>
      <c r="P203">
        <v>0.16822513192892</v>
      </c>
      <c r="Q203">
        <v>0.45490410508988699</v>
      </c>
      <c r="R203">
        <v>0.93359375</v>
      </c>
      <c r="S203">
        <v>0.853144778481012</v>
      </c>
      <c r="T203">
        <v>0.188368760049343</v>
      </c>
      <c r="U203">
        <v>0.43938195158409099</v>
      </c>
      <c r="V203">
        <v>0.9296875</v>
      </c>
      <c r="W203">
        <v>0.849881329113924</v>
      </c>
      <c r="X203">
        <v>0.222105532884597</v>
      </c>
      <c r="Y203">
        <v>0.45022828839247703</v>
      </c>
      <c r="Z203">
        <v>0.919921875</v>
      </c>
      <c r="AA203">
        <v>0.856210443037974</v>
      </c>
      <c r="AC203">
        <v>0.415469835642017</v>
      </c>
      <c r="AD203">
        <v>0.935546875</v>
      </c>
      <c r="AE203">
        <v>0.853837025316455</v>
      </c>
      <c r="AF203">
        <v>0.18662976473569801</v>
      </c>
      <c r="AG203">
        <v>0.42440151394922498</v>
      </c>
      <c r="AH203">
        <v>0.9296875</v>
      </c>
      <c r="AI203">
        <v>0.856803797468354</v>
      </c>
      <c r="AJ203">
        <v>0.20091750845313</v>
      </c>
      <c r="AK203">
        <v>0.41024488776544898</v>
      </c>
      <c r="AL203">
        <v>0.947265625</v>
      </c>
      <c r="AM203">
        <v>0.852946993670886</v>
      </c>
      <c r="AN203">
        <v>0.19518596306443201</v>
      </c>
      <c r="AO203">
        <v>0.40586798364603</v>
      </c>
      <c r="AP203">
        <v>0.91796875</v>
      </c>
      <c r="AQ203">
        <v>0.859375</v>
      </c>
      <c r="AR203">
        <v>0.22190970182418801</v>
      </c>
      <c r="AS203">
        <v>0.38956613923552602</v>
      </c>
    </row>
  </sheetData>
  <mergeCells count="34">
    <mergeCell ref="AJ2:AK2"/>
    <mergeCell ref="AL2:AM2"/>
    <mergeCell ref="AN2:AO2"/>
    <mergeCell ref="AP2:AQ2"/>
    <mergeCell ref="AR2:AS2"/>
    <mergeCell ref="X2:Y2"/>
    <mergeCell ref="Z2:AA2"/>
    <mergeCell ref="AB2:AC2"/>
    <mergeCell ref="AD2:AE2"/>
    <mergeCell ref="AF2:AG2"/>
    <mergeCell ref="AH2:AI2"/>
    <mergeCell ref="AH1:AK1"/>
    <mergeCell ref="AL1:AO1"/>
    <mergeCell ref="AP1:AS1"/>
    <mergeCell ref="J2:K2"/>
    <mergeCell ref="L2:M2"/>
    <mergeCell ref="N2:O2"/>
    <mergeCell ref="P2:Q2"/>
    <mergeCell ref="R2:S2"/>
    <mergeCell ref="T2:U2"/>
    <mergeCell ref="V2:W2"/>
    <mergeCell ref="J1:M1"/>
    <mergeCell ref="N1:Q1"/>
    <mergeCell ref="R1:U1"/>
    <mergeCell ref="V1:Y1"/>
    <mergeCell ref="Z1:AC1"/>
    <mergeCell ref="AD1:AG1"/>
    <mergeCell ref="A1:A3"/>
    <mergeCell ref="B1:E1"/>
    <mergeCell ref="F1:I1"/>
    <mergeCell ref="B2:C2"/>
    <mergeCell ref="D2:E2"/>
    <mergeCell ref="F2:G2"/>
    <mergeCell ref="H2:I2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ResNet standalone</vt:lpstr>
      <vt:lpstr>AlexNet</vt:lpstr>
      <vt:lpstr>Distillation by alpha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seyoung</dc:creator>
  <cp:lastModifiedBy>seyoung</cp:lastModifiedBy>
  <dcterms:created xsi:type="dcterms:W3CDTF">2021-03-11T10:32:02Z</dcterms:created>
  <dcterms:modified xsi:type="dcterms:W3CDTF">2021-03-19T12:14:56Z</dcterms:modified>
</cp:coreProperties>
</file>