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학년 2학기" sheetId="1" state="visible" r:id="rId1"/>
  </sheets>
  <definedNames>
    <definedName name="_xlnm._FilterDatabase" localSheetId="0" hidden="1">'2학년 2학기'!$A$1:$I$934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학번/학급</t>
        </is>
      </c>
      <c r="B1" t="inlineStr">
        <is>
          <t>이름</t>
        </is>
      </c>
      <c r="C1" t="inlineStr">
        <is>
          <t>날짜</t>
        </is>
      </c>
      <c r="D1" t="inlineStr">
        <is>
          <t>과목</t>
        </is>
      </c>
      <c r="E1" t="inlineStr">
        <is>
          <t>교시</t>
        </is>
      </c>
      <c r="F1" t="inlineStr">
        <is>
          <t>출결 종류</t>
        </is>
      </c>
      <c r="G1" t="inlineStr">
        <is>
          <t>담당 교사</t>
        </is>
      </c>
      <c r="H1" t="inlineStr">
        <is>
          <t>요청중/완료</t>
        </is>
      </c>
      <c r="I1" t="inlineStr">
        <is>
          <t>전달 사항</t>
        </is>
      </c>
    </row>
    <row r="2">
      <c r="A2" t="inlineStr">
        <is>
          <t>2-3</t>
        </is>
      </c>
      <c r="B2" t="inlineStr">
        <is>
          <t>권다솜</t>
        </is>
      </c>
      <c r="C2" t="inlineStr">
        <is>
          <t>2026.09.16</t>
        </is>
      </c>
      <c r="D2" t="inlineStr">
        <is>
          <t>세계사</t>
        </is>
      </c>
      <c r="E2" t="inlineStr">
        <is>
          <t>5교시</t>
        </is>
      </c>
      <c r="G2" t="inlineStr">
        <is>
          <t>오하린</t>
        </is>
      </c>
      <c r="H2" t="inlineStr">
        <is>
          <t>완료</t>
        </is>
      </c>
      <c r="I2" t="inlineStr">
        <is>
          <t>교시 마감 부탁드립니다.</t>
        </is>
      </c>
    </row>
    <row r="3">
      <c r="A3" t="inlineStr">
        <is>
          <t>2-3</t>
        </is>
      </c>
      <c r="B3" t="inlineStr">
        <is>
          <t>권다솜</t>
        </is>
      </c>
      <c r="C3" t="inlineStr">
        <is>
          <t>2026.09.23</t>
        </is>
      </c>
      <c r="D3" t="inlineStr">
        <is>
          <t>영어Ⅱ</t>
        </is>
      </c>
      <c r="E3" t="inlineStr">
        <is>
          <t>1교시</t>
        </is>
      </c>
      <c r="G3" t="inlineStr">
        <is>
          <t>한서준</t>
        </is>
      </c>
      <c r="H3" t="inlineStr">
        <is>
          <t>요청중</t>
        </is>
      </c>
      <c r="I3" t="inlineStr">
        <is>
          <t>교시 마감 부탁드립니다.</t>
        </is>
      </c>
    </row>
  </sheetData>
  <autoFilter ref="A1:I934"/>
  <dataValidations count="1">
    <dataValidation sqref="H2:H934" showDropDown="0" showInputMessage="0" showErrorMessage="0" allowBlank="1" type="list">
      <formula1>"요청중,완료"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2026-09-30T04:04:28Z</dcterms:created>
  <dcterms:modified xsi:type="dcterms:W3CDTF">2026-09-30T04:04:28Z</dcterms:modified>
</cp:coreProperties>
</file>