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-640" windowWidth="25600" windowHeight="15520"/>
  </bookViews>
  <sheets>
    <sheet name="Sheet1" sheetId="3" r:id="rId1"/>
  </sheets>
  <definedNames>
    <definedName name="AprSun1">DATE(TheYear,4,1)-WEEKDAY(DATE(TheYear,4,1))+1</definedName>
    <definedName name="AugSun1">DATE(TheYear,8,1)-WEEKDAY(DATE(TheYear,8,1))+1</definedName>
    <definedName name="DecSun1">DATE(TheYear,12,1)-WEEKDAY(DATE(TheYear,12,1))+1</definedName>
    <definedName name="FebSun1">DATE(TheYear,2,1)-WEEKDAY(DATE(TheYear,2,1))+1</definedName>
    <definedName name="JanSun1">DATE(TheYear,1,1)-WEEKDAY(DATE(TheYear,1,1))+1</definedName>
    <definedName name="JulSun1">DATE(TheYear,7,1)-WEEKDAY(DATE(TheYear,7,1))+1</definedName>
    <definedName name="JunSun1">DATE(TheYear,6,1)-WEEKDAY(DATE(TheYear,6,1))+1</definedName>
    <definedName name="MarSun1">DATE(TheYear,3,1)-WEEKDAY(DATE(TheYear,3,1))+1</definedName>
    <definedName name="MaySun1">DATE(TheYear,5,1)-WEEKDAY(DATE(TheYear,5,1))+1</definedName>
    <definedName name="NovSun1">DATE(TheYear,11,1)-WEEKDAY(DATE(TheYear,11,1))+1</definedName>
    <definedName name="OctSun1">DATE(TheYear,10,1)-WEEKDAY(DATE(TheYear,10,1))+1</definedName>
    <definedName name="output" localSheetId="0">Sheet1!$A$1:$D$8</definedName>
    <definedName name="SepSun1">DATE(TheYear,9,1)-WEEKDAY(DATE(TheYear,9,1))+1</definedName>
    <definedName name="TheYear">#REF!</definedName>
    <definedName name="YearLookup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utput.txt" type="6" refreshedVersion="0" background="1" saveData="1">
    <textPr fileType="mac" codePage="10000" sourceFile="Macintosh HD:Users:Anuj:Documents:JavaWorkspace:IntersectingLines:output.txt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<sst xmlns="http://schemas.openxmlformats.org/spreadsheetml/2006/main" count="11" uniqueCount="8">
  <si>
    <t xml:space="preserve">Line Segments (n) </t>
  </si>
  <si>
    <t xml:space="preserve">Our Algorithm </t>
  </si>
  <si>
    <t>Intersections</t>
  </si>
  <si>
    <t>[][]</t>
  </si>
  <si>
    <t>[(12986, 27502), (17403, 6927)][(17403, 6927), (12986, 27502)]</t>
  </si>
  <si>
    <t>[(28412, 30675), (69215, 54444), (71877, 82492), (87650, 10106), (22293, 36229), (88304, 93138), (45137, 28875), (10252, 25002), (89789, 59284), (91204, 89947), (62914, 76565), (28438, 46231), (78913, 4931), (79918, 16323), (32181, 98864), (49483, 90603), (4417, 62435), (99446, 80084), (28258, 97715), (51371, 43037), (41280, 84859), (16523, 66129), (65660, 78104), (16731, 83706), (27138, 56982), (55236, 48586), (83473, 96734), (23243, 91033), (24691, 83707), (16724, 78461), (48711, 80515), (98228, 43331), (51008, 96578), (87273, 41089), (31606, 67046), (30919, 81713), (37960, 88302), (77000, 24907), (34035, 92832), (30862, 1445), (15911, 92085), (83739, 51628), (37734, 79011), (21082, 11012), (3001, 46086), (55162, 97116), (35158, 27446), (5621, 74188), (41964, 41146), (51183, 53663), (58707, 26898), (6838, 34070), (75544, 52125), (93402, 35289), (89170, 87693), (51742, 56701), (37426, 47892), (68844, 54514), (85146, 47225), (47475, 39831), (1408, 26155), (25991, 37078), (61879, 85186), (72700, 56607), (20353, 14906), (77675, 15947), (31536, 71118), (1441, 75710), (36732, 26431), (21660, 92101), (72354, 15756), (3551, 17627), (80729, 19946), (17553, 82711), (76029, 32998), (69884, 39549), (76708, 58139), (63740, 52891), (55661, 66171), (94323, 63596), (82555, 51367), (62000, 99264), (75686, 7739), (63262, 53992), (75735, 83404), (62716, 67090), (40216, 88699), (74323, 21915), (12480, 53852), (82800, 70432), (82639, 69820), (69436, 30438), (82001, 46110), (19848, 30724), (13582, 96294), (18556, 3264), (87096, 96420), (91221, 42802), (64817, 69841), (92443, 52352), (49799, 63831), (23939, 11554)][(30862, 1445), (18556, 3264), (78913, 4931), (75686, 7739), (87650, 10106), (21082, 11012), (23939, 11554), (20353, 14906), (72354, 15756), (77675, 15947), (79918, 16323), (3551, 17627), (80729, 19946), (74323, 21915), (77000, 24907), (10252, 25002), (1408, 26155), (36732, 26431), (58707, 26898), (35158, 27446), (45137, 28875), (69436, 30438), (28412, 30675), (19848, 30724), (76029, 32998), (6838, 34070), (93402, 35289), (22293, 36229), (25991, 37078), (69884, 39549), (47475, 39831), (87273, 41089), (41964, 41146), (91221, 42802), (51371, 43037), (98228, 43331), (3001, 46086), (82001, 46110), (28438, 46231), (85146, 47225), (37426, 47892), (55236, 48586), (82555, 51367), (83739, 51628), (75544, 52125), (92443, 52352), (63740, 52891), (51183, 53663), (12480, 53852), (63262, 53992), (69215, 54444), (68844, 54514), (72700, 56607), (51742, 56701), (27138, 56982), (76708, 58139), (89789, 59284), (4417, 62435), (94323, 63596), (49799, 63831), (16523, 66129), (55661, 66171), (31606, 67046), (82639, 69820), (64817, 69841), (82800, 70432), (31536, 71118), (5621, 74188), (1441, 75710), (62914, 76565), (65660, 78104), (16724, 78461), (37734, 79011), (99446, 80084), (48711, 80515), (30919, 81713), (71877, 82492), (17553, 82711), (75735, 83404), (16731, 83706), (24691, 83707), (41280, 84859), (61879, 85186), (89170, 87693), (37960, 88302), (40216, 88699), (91204, 89947), (49483, 90603), (23243, 91033), (15911, 92085), (21660, 92101), (34035, 92832), (88304, 93138), (13582, 96294), (87096, 96420), (51008, 96578), (83473, 96734), (55162, 97116), (28258, 97715), (32181, 98864), (62000, 99264)]</t>
  </si>
  <si>
    <t>[(12896, 26123), (3305, 97721), (53347, 91435), (60373, 92980), (39085, 35443), (62113, 12653), (49038, 68576), (17786, 56008), (37059, 88786), (29249, 59424), (92267, 59648), (67390, 81943), (13638, 24532), (28927, 73786), (84031, 28843), (23891, 99286), (8807, 39708), (87754, 10039), (7655, 24252), (40140, 37631), (65837, 81733), (25583, 96251), (19925, 55812), (45653, 52263), (14013, 69854), (80871, 36511), (29235, 45186), (38498, 88931), (89341, 97760), (69739, 39325), (53333, 32696), (89934, 4764), (76368, 94393), (91757, 32438), (72351, 13122), (96451, 22516), (93017, 17283), (42510, 54702), (8557, 35753), (81166, 68558), (68588, 21730), (2170, 11900), (30360, 46535), (31626, 88586), (72347, 28194), (32134, 31393), (19608, 15180), (27686, 12406), (27686, 12412), (73087, 16859), (10441, 88330), (83860, 46779), (1472, 58537), (61423, 50965), (79212, 72811), (20581, 55978), (11768, 77367), (45593, 14755), (29679, 64113), (771, 577), (64400, 44565), (94433, 15576), (80510, 36598), (13252, 95972), (2218, 68011), (10025, 82642), (57576, 40280), (25689, 51148), (26802, 84765), (84402, 82762), (93113, 12614), (75876, 39347), (394, 7233), (14032, 99525), (14533, 69713), (87997, 59072), (49333, 49432), (35115, 13865), (14496, 84925), (2501, 33536), (13160, 86064), (414, 48407), (77034, 94234), (79824, 94166), (1212, 20716), (86373, 5068), (94467, 16802), (34395, 36178), (34395, 36198), (91043, 37348), (92973, 1069), (9482, 21643), (49127, 66073), (941, 64727), (8474, 6841), (48256, 83017), (2784, 24841), (44126, 99503), (45403, 69226), (50273, 97697), (92803, 57382), (8873, 34403), (20236, 18388), (50360, 78065), (96895, 37981), (99169, 51541), (98651, 79472), (21027, 3942), (4938, 60988), (7174, 30945), (16054, 62029), (87708, 90977), (2337, 76677), (97686, 72409), (92666, 41127), (21704, 2736), (42329, 61297), (54149, 1966), (56021, 6229), (83836, 95530), (14565, 6820), (14356, 71960), (18726, 13942), (90514, 17344), (29128, 98620), (13938, 69300), (36539, 33746), (25831, 72198), (51302, 45720), (26012, 40286), (78908, 74952), (72852, 82943), (18005, 16286), (62188, 53076), (19515, 34639), (61841, 67080), (5355, 93570), (97388, 65245), (24182, 41929), (60677, 55912), (87383, 13000), (41317, 56554), (72023, 97361), (63533, 61545), (68380, 85047), (6372, 34829), (96895, 37917), (99589, 8270), (6374, 98075), (91783, 26034), (4110, 59072), (20649, 6016), (67256, 32216), (13704, 89597), (2326, 15837), (60592, 96850), (12542, 53800), (42035, 32313), (38298, 99437), (19565, 93823), (1551, 57880), (781, 30261), (15267, 12521), (11802, 63223), (14709, 41237), (2607, 388), (52073, 97860), (90614, 84135), (16275, 51558), (74461, 74964), (880, 3317), (34343, 46714), (74915, 66927), (82612, 76417), (86208, 73530), (9724, 25854), (41745, 96871), (78059, 22684), (18414, 6354), (88866, 59714), (78787, 90693), (12603, 16424), (70541, 5443), (94306, 46722), (48769, 94835), (11355, 31268), (1418, 73782), (75842, 20823), (40104, 73932), (85286, 62109), (64709, 71267), (99074, 10049), (48778, 18861), (13141, 1334), (49543, 27151), (32852, 66890), (75429, 38181), (73967, 23400), (52333, 2923), (15764, 65767), (27208, 75069), (33574, 23664), (52113, 59376), (33843, 24632), (5342, 41261), (65539, 69792), (17327, 74118), (71178, 40707), (28960, 43572), (98823, 38222), (45924, 77349), (33105, 4088), (50808, 16304), (37961, 52921), (81011, 3278), (59450, 38227), (90430, 3318), (11388, 79299), (80088, 26806), (11675, 13171), (72803, 23414), (3262, 34146), (79920, 61805), (7929, 52005), (6390, 87143), (24598, 19231), (51374, 59854), (41723, 81629), (64837, 40582), (51608, 75855), (65032, 39379), (38087, 22066), (96462, 58891), (86631, 28023), (90292, 79578), (45730, 78067), (36729, 8854), (61327, 17457), (21616, 46557), (33998, 41508), (72974, 52887), (70561, 24331), (67662, 55433), (5094, 39271), (66773, 85006), (83227, 47759), (53013, 4076), (28263, 30429), (5240, 77039), (82980, 36436), (65193, 67394), (62057, 86876), (61654, 71246), (3353, 88626), (41973, 10263), (3824, 24807), (74060, 81226), (98968, 22938), (24090, 43295), (29467, 46955), (57664, 71024), (31518, 85641), (9559, 24921), (46357, 29965), (13137, 4853), (42467, 19304), (89301, 55940), (38267, 39625), (2369, 68483), (46819, 35893), (2580, 96357), (64101, 62485), (47532, 1406), (97719, 21510), (54902, 92842), (96357, 62319), (60620, 55912), (37913, 95519), (37913, 95553), (56147, 75364), (14063, 17066), (18414, 6322), (48959, 93246), (29346, 33839), (85482, 88488), (71545, 9882), (5896, 20209), (3148, 8505), (49363, 55153), (31432, 14719), (73101, 70043), (54798, 73737), (29413, 76865), (56271, 66232), (22959, 97944), (51773, 68413), (60104, 76647), (92992, 1069), (35656, 88040), (38029, 78240), (42557, 59677), (44253, 98900), (81147, 96529), (55655, 40375), (88047, 7759), (33054, 77533), (51901, 13331), (53734, 97388), (74061, 33452), (49628, 18308), (69172, 51506), (63363, 62977), (94795, 87086), (45612, 52263), (30998, 50791), (49115, 45845), (50409, 59816), (86787, 91353), (94217, 57326), (21799, 69017), (7320, 9360), (15666, 85095), (15163, 55459), (7019, 69423), (92693, 95471), (43134, 27767), (15636, 82838), (88307, 76716), (30037, 25283), (99205, 43721), (83412, 35761), (86383, 96721), (55536, 2904), (30352, 45277), (46967, 17103), (94518, 99160), (88445, 24305), (11593, 33785), (75938, 19529), (24741, 18088), (99090, 77169), (77637, 95110), (33714, 95552), (81963, 75297), (65661, 90734), (19351, 22526), (9324, 1228), (88052, 99083), (17068, 30952), (89752, 84740), (17292, 93625), (21642, 3014), (71232, 81945), (33241, 18722), (7859, 81044), (4430, 29618), (63776, 49862), (91697, 62987), (54781, 65853), (30301, 87424), (13141, 1284), (38521, 35941), (46693, 11991), (9811, 37239), (53103, 60778), (17272, 29097), (13865, 70049), (24950, 45512), (50235, 39364), (10745, 90777), (95253, 4377), (98571, 9368), (62086, 44547), (89525, 62863), (80575, 41408), (24345, 74357), (13915, 2147), (85429, 46075), (75841, 83530), (80479, 27497), (24550, 82818), (34451, 25948), (53221, 8552), (42224, 60500), (54313, 95875), (54413, 94072), (49969, 35448), (76726, 75625), (20764, 22673), (44716, 85667), (2663, 41824), (88231, 91323), (3721, 98343), (20444, 45521), (35758, 75042), (32204, 86610), (29486, 46955), (83790, 94018), (9880, 84619), (60518, 29639), (40488, 90506), (24392, 49200), (31898, 7052), (81627, 79151), (32493, 82573), (92575, 80460), (22629, 84929), (92697, 95471), (31565, 4871)][(2607, 388), (771, 577), (92973, 1069), (92992, 1069), (9324, 1228), (13141, 1284), (13141, 1334), (47532, 1406), (54149, 1966), (13915, 2147), (21704, 2736), (55536, 2904), (52333, 2923), (21642, 3014), (81011, 3278), (880, 3317), (90430, 3318), (21027, 3942), (53013, 4076), (33105, 4088), (95253, 4377), (89934, 4764), (13137, 4853), (31565, 4871), (86373, 5068), (70541, 5443), (20649, 6016), (56021, 6229), (18414, 6322), (18414, 6354), (14565, 6820), (8474, 6841), (31898, 7052), (394, 7233), (88047, 7759), (99589, 8270), (3148, 8505), (53221, 8552), (36729, 8854), (7320, 9360), (98571, 9368), (71545, 9882), (87754, 10039), (99074, 10049), (41973, 10263), (2170, 11900), (46693, 11991), (27686, 12406), (27686, 12412), (15267, 12521), (93113, 12614), (62113, 12653), (87383, 13000), (72351, 13122), (11675, 13171), (51901, 13331), (35115, 13865), (18726, 13942), (31432, 14719), (45593, 14755), (19608, 15180), (94433, 15576), (2326, 15837), (18005, 16286), (50808, 16304), (12603, 16424), (94467, 16802), (73087, 16859), (14063, 17066), (46967, 17103), (93017, 17283), (90514, 17344), (61327, 17457), (24741, 18088), (49628, 18308), (20236, 18388), (33241, 18722), (48778, 18861), (24598, 19231), (42467, 19304), (75938, 19529), (5896, 20209), (1212, 20716), (75842, 20823), (97719, 21510), (9482, 21643), (68588, 21730), (38087, 22066), (96451, 22516), (19351, 22526), (20764, 22673), (78059, 22684), (98968, 22938), (73967, 23400), (72803, 23414), (33574, 23664), (7655, 24252), (88445, 24305), (70561, 24331), (13638, 24532), (33843, 24632), (3824, 24807), (2784, 24841), (9559, 24921), (30037, 25283), (9724, 25854), (34451, 25948), (91783, 26034), (12896, 26123), (80088, 26806), (49543, 27151), (80479, 27497), (43134, 27767), (86631, 28023), (72347, 28194), (84031, 28843), (17272, 29097), (4430, 29618), (60518, 29639), (46357, 29965), (781, 30261), (28263, 30429), (7174, 30945), (17068, 30952), (11355, 31268), (32134, 31393), (67256, 32216), (42035, 32313), (91757, 32438), (53333, 32696), (74061, 33452), (2501, 33536), (36539, 33746), (11593, 33785), (29346, 33839), (3262, 34146), (8873, 34403), (19515, 34639), (6372, 34829), (39085, 35443), (49969, 35448), (8557, 35753), (83412, 35761), (46819, 35893), (38521, 35941), (34395, 36178), (34395, 36198), (82980, 36436), (80871, 36511), (80510, 36598), (9811, 37239), (91043, 37348), (40140, 37631), (96895, 37917), (96895, 37981), (75429, 38181), (98823, 38222), (59450, 38227), (5094, 39271), (69739, 39325), (75876, 39347), (50235, 39364), (65032, 39379), (38267, 39625), (8807, 39708), (57576, 40280), (26012, 40286), (55655, 40375), (64837, 40582), (71178, 40707), (92666, 41127), (14709, 41237), (5342, 41261), (80575, 41408), (33998, 41508), (2663, 41824), (24182, 41929), (24090, 43295), (28960, 43572), (99205, 43721), (62086, 44547), (64400, 44565), (29235, 45186), (30352, 45277), (24950, 45512), (20444, 45521), (51302, 45720), (49115, 45845), (85429, 46075), (30360, 46535), (21616, 46557), (34343, 46714), (94306, 46722), (83860, 46779), (29467, 46955), (29486, 46955), (83227, 47759), (414, 48407), (24392, 49200), (49333, 49432), (63776, 49862), (30998, 50791), (61423, 50965), (25689, 51148), (69172, 51506), (99169, 51541), (16275, 51558), (7929, 52005), (45612, 52263), (45653, 52263), (72974, 52887), (37961, 52921), (62188, 53076), (12542, 53800), (42510, 54702), (49363, 55153), (67662, 55433), (15163, 55459), (19925, 55812), (60620, 55912), (60677, 55912), (89301, 55940), (20581, 55978), (17786, 56008), (94217, 57326), (92803, 57382), (1551, 57880), (1472, 58537), (96462, 58891), (4110, 59072), (87997, 59072), (52113, 59376), (29249, 59424), (92267, 59648), (42557, 59677), (88866, 59714), (50409, 59816), (51374, 59854), (42224, 60500), (53103, 60778), (4938, 60988), (42329, 61297), (63533, 61545), (79920, 61805), (16054, 62029), (85286, 62109), (96357, 62319), (64101, 62485), (89525, 62863), (63363, 62977), (91697, 62987), (11802, 63223), (29679, 64113), (941, 64727), (97388, 65245), (15764, 65767), (54781, 65853), (49127, 66073), (56271, 66232), (32852, 66890), (74915, 66927), (61841, 67080), (65193, 67394), (2218, 68011), (51773, 68413), (2369, 68483), (81166, 68558), (49038, 68576), (21799, 69017), (45403, 69226), (13938, 69300), (7019, 69423), (14533, 69713), (65539, 69792), (14013, 69854), (73101, 70043), (13865, 70049), (57664, 71024), (61654, 71246), (64709, 71267), (14356, 71960), (25831, 72198), (97686, 72409), (79212, 72811), (86208, 73530), (54798, 73737), (1418, 73782), (28927, 73786), (40104, 73932), (17327, 74118), (24345, 74357), (78908, 74952), (74461, 74964), (35758, 75042), (27208, 75069), (81963, 75297), (56147, 75364), (76726, 75625), (51608, 75855), (82612, 76417), (60104, 76647), (2337, 76677), (88307, 76716), (29413, 76865), (5240, 77039), (99090, 77169), (45924, 77349), (11768, 77367), (33054, 77533), (50360, 78065), (45730, 78067), (38029, 78240), (81627, 79151), (11388, 79299), (98651, 79472), (90292, 79578), (92575, 80460), (7859, 81044), (74060, 81226), (41723, 81629), (65837, 81733), (67390, 81943), (71232, 81945), (32493, 82573), (10025, 82642), (84402, 82762), (24550, 82818), (15636, 82838), (72852, 82943), (48256, 83017), (75841, 83530), (90614, 84135), (9880, 84619), (89752, 84740), (26802, 84765), (14496, 84925), (22629, 84929), (66773, 85006), (68380, 85047), (15666, 85095), (31518, 85641), (44716, 85667), (13160, 86064), (32204, 86610), (62057, 86876), (94795, 87086), (6390, 87143), (30301, 87424), (35656, 88040), (10441, 88330), (85482, 88488), (31626, 88586), (3353, 88626), (37059, 88786), (38498, 88931), (13704, 89597), (40488, 90506), (78787, 90693), (65661, 90734), (10745, 90777), (87708, 90977), (88231, 91323), (86787, 91353), (53347, 91435), (54902, 92842), (60373, 92980), (48959, 93246), (5355, 93570), (17292, 93625), (19565, 93823), (83790, 94018), (54413, 94072), (79824, 94166), (77034, 94234), (76368, 94393), (48769, 94835), (77637, 95110), (92693, 95471), (92697, 95471), (37913, 95519), (83836, 95530), (33714, 95552), (37913, 95553), (54313, 95875), (13252, 95972), (25583, 96251), (2580, 96357), (81147, 96529), (86383, 96721), (60592, 96850), (41745, 96871), (72023, 97361), (53734, 97388), (50273, 97697), (3305, 97721), (89341, 97760), (52073, 97860), (22959, 97944), (6374, 98075), (3721, 98343), (29128, 98620), (44253, 98900), (88052, 99083), (94518, 99160), (23891, 99286), (38298, 99437), (44126, 99503), (14032, 99525)]</t>
  </si>
  <si>
    <t xml:space="preserve"> Brute Force Algorithm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</si>
</sst>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ndar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Brute Force Algorithm 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10000.0</c:v>
                </c:pt>
                <c:pt idx="6">
                  <c:v>20000.0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12.0</c:v>
                </c:pt>
                <c:pt idx="2">
                  <c:v>8.0</c:v>
                </c:pt>
                <c:pt idx="3">
                  <c:v>8.0</c:v>
                </c:pt>
                <c:pt idx="4">
                  <c:v>44.0</c:v>
                </c:pt>
                <c:pt idx="5">
                  <c:v>914.0</c:v>
                </c:pt>
                <c:pt idx="6">
                  <c:v>3891.0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Our Algorithm </c:v>
                </c:pt>
              </c:strCache>
            </c:strRef>
          </c:tx>
          <c:xVal>
            <c:numRef>
              <c:f>Sheet1!$A$2:$A$8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10000.0</c:v>
                </c:pt>
                <c:pt idx="6">
                  <c:v>20000.0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24.0</c:v>
                </c:pt>
                <c:pt idx="1">
                  <c:v>2.0</c:v>
                </c:pt>
                <c:pt idx="2">
                  <c:v>12.0</c:v>
                </c:pt>
                <c:pt idx="3">
                  <c:v>21.0</c:v>
                </c:pt>
                <c:pt idx="4">
                  <c:v>49.0</c:v>
                </c:pt>
                <c:pt idx="5">
                  <c:v>268.0</c:v>
                </c:pt>
                <c:pt idx="6">
                  <c:v>174.0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54104"/>
        <c:axId val="-2140893912"/>
      </c:scatterChart>
      <c:valAx>
        <c:axId val="-2140854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Line Segments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893912"/>
        <c:crosses val="autoZero"/>
        <c:crossBetween val="midCat"/>
      </c:valAx>
      <c:valAx>
        <c:axId val="-2140893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milliseconds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8541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9</xdr:row>
      <xdr:rowOff>6350</xdr:rowOff>
    </xdr:from>
    <xdr:to>
      <xdr:col>7</xdr:col>
      <xdr:colOff>571500</xdr:colOff>
      <xdr:row>35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0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Waveform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topLeftCell="A3" workbookViewId="0">
      <selection activeCell="B2" sqref="B2"/>
    </sheetView>
  </sheetViews>
  <sheetFormatPr baseColWidth="10" defaultRowHeight="15" x14ac:dyDescent="0"/>
  <cols>
    <col min="1" max="1" width="14.5703125" bestFit="1" customWidth="1"/>
    <col min="2" max="2" width="17.85546875" bestFit="1" customWidth="1"/>
    <col min="3" max="3" width="11.85546875" bestFit="1" customWidth="1"/>
    <col min="4" max="4" width="80.5703125" bestFit="1" customWidth="1"/>
  </cols>
  <sheetData>
    <row r="1" spans="1:4">
      <c r="A1" t="s">
        <v>0</v>
      </c>
      <c r="B1" t="s">
        <v>7</v>
      </c>
      <c r="C1" t="s">
        <v>1</v>
      </c>
      <c r="D1" t="s">
        <v>2</v>
      </c>
    </row>
    <row r="2" spans="1:4">
      <c r="A2">
        <v>10</v>
      </c>
      <c r="B2">
        <v>0</v>
      </c>
      <c r="C2">
        <v>24</v>
      </c>
      <c r="D2" t="s">
        <v>3</v>
      </c>
    </row>
    <row r="3" spans="1:4">
      <c r="A3">
        <v>100</v>
      </c>
      <c r="B3">
        <v>12</v>
      </c>
      <c r="C3">
        <v>2</v>
      </c>
      <c r="D3" t="s">
        <v>3</v>
      </c>
    </row>
    <row r="4" spans="1:4">
      <c r="A4">
        <v>500</v>
      </c>
      <c r="B4">
        <v>8</v>
      </c>
      <c r="C4">
        <v>12</v>
      </c>
      <c r="D4" t="s">
        <v>3</v>
      </c>
    </row>
    <row r="5" spans="1:4">
      <c r="A5">
        <v>1000</v>
      </c>
      <c r="B5">
        <v>8</v>
      </c>
      <c r="C5">
        <v>21</v>
      </c>
      <c r="D5" t="s">
        <v>3</v>
      </c>
    </row>
    <row r="6" spans="1:4">
      <c r="A6">
        <v>2000</v>
      </c>
      <c r="B6">
        <v>44</v>
      </c>
      <c r="C6">
        <v>49</v>
      </c>
      <c r="D6" t="s">
        <v>4</v>
      </c>
    </row>
    <row r="7" spans="1:4">
      <c r="A7">
        <v>10000</v>
      </c>
      <c r="B7">
        <v>914</v>
      </c>
      <c r="C7">
        <v>268</v>
      </c>
      <c r="D7" t="s">
        <v>5</v>
      </c>
    </row>
    <row r="8" spans="1:4">
      <c r="A8">
        <v>20000</v>
      </c>
      <c r="B8">
        <v>3891</v>
      </c>
      <c r="C8">
        <v>174</v>
      </c>
      <c r="D8" t="s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Anuj Pareek</cp:lastModifiedBy>
  <cp:lastPrinted>2010-04-17T01:19:24Z</cp:lastPrinted>
  <dcterms:created xsi:type="dcterms:W3CDTF">2010-04-07T20:16:53Z</dcterms:created>
  <dcterms:modified xsi:type="dcterms:W3CDTF">2015-12-10T00:04:25Z</dcterms:modified>
  <cp:category/>
</cp:coreProperties>
</file>