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<sst xmlns="http://schemas.openxmlformats.org/spreadsheetml/2006/main" count="14" uniqueCount="14">
  <si>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nome</t>
  </si>
  <si>
    <t xml:space="preserve">INICIO</t>
  </si>
  <si>
    <t xml:space="preserve">FIM</t>
  </si>
  <si>
    <t xml:space="preserve">CLEIVAN DE SA ALVES JUNIOR</t>
  </si>
  <si>
    <t xml:space="preserve">Danilo Borges Santos</t>
  </si>
  <si>
    <t xml:space="preserve">ALMIR PINTO SOUSA MARANHAO JUNIOR</t>
  </si>
  <si>
    <t xml:space="preserve">ALDO CEZAR BARBOSA MORAIS JUNIOR</t>
  </si>
  <si>
    <t xml:space="preserve">Bryan Paiva Cardoso</t>
  </si>
  <si>
    <t xml:space="preserve">Diogo Fernando Alves</t>
  </si>
  <si>
    <t xml:space="preserve">VINICIUS MIRANDA TARGINO</t>
  </si>
  <si>
    <t xml:space="preserve">JOSE DA COSTA FERREIRA JUNIOR</t>
  </si>
  <si>
    <t xml:space="preserve">EDUARDO BEZERRA PACHECO</t>
  </si>
  <si>
    <t xml:space="preserve">JOAO VICTOR DE SOUZA DUARTE</t>
  </si>
  <si>
    <t xml:space="preserve">DANIEL RODRIGUES DINIZ COSTA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</si>
</sst>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FFC7CE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F8CBA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46"/>
    <col collapsed="false" customWidth="true" hidden="false" outlineLevel="0" max="3" min="2" style="1" width="11.0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4" t="s">
        <v>3</v>
      </c>
      <c r="B2" s="5" t="n">
        <v>45810</v>
      </c>
      <c r="C2" s="5" t="n">
        <v>45839</v>
      </c>
    </row>
    <row r="3" customFormat="false" ht="13.8" hidden="false" customHeight="false" outlineLevel="0" collapsed="false">
      <c r="A3" s="4" t="s">
        <v>4</v>
      </c>
      <c r="B3" s="5" t="n">
        <v>45810</v>
      </c>
      <c r="C3" s="5" t="n">
        <v>45839</v>
      </c>
    </row>
    <row r="4" customFormat="false" ht="13.8" hidden="false" customHeight="false" outlineLevel="0" collapsed="false">
      <c r="A4" s="4" t="s">
        <v>5</v>
      </c>
      <c r="B4" s="5" t="n">
        <v>45810</v>
      </c>
      <c r="C4" s="5" t="n">
        <v>45839</v>
      </c>
    </row>
    <row r="5" customFormat="false" ht="13.8" hidden="false" customHeight="false" outlineLevel="0" collapsed="false">
      <c r="A5" s="4" t="s">
        <v>6</v>
      </c>
      <c r="B5" s="5" t="n">
        <v>45831</v>
      </c>
      <c r="C5" s="5" t="n">
        <v>45845</v>
      </c>
    </row>
    <row r="6" customFormat="false" ht="13.8" hidden="false" customHeight="false" outlineLevel="0" collapsed="false">
      <c r="A6" s="6" t="s">
        <v>7</v>
      </c>
      <c r="B6" s="7" t="n">
        <v>45845</v>
      </c>
      <c r="C6" s="7" t="n">
        <v>45859</v>
      </c>
    </row>
    <row r="7" customFormat="false" ht="13.8" hidden="false" customHeight="false" outlineLevel="0" collapsed="false">
      <c r="A7" s="6" t="s">
        <v>8</v>
      </c>
      <c r="B7" s="7" t="n">
        <v>45845</v>
      </c>
      <c r="C7" s="7" t="n">
        <v>45858</v>
      </c>
    </row>
    <row r="8" customFormat="false" ht="13.8" hidden="false" customHeight="false" outlineLevel="0" collapsed="false">
      <c r="A8" s="6" t="s">
        <v>9</v>
      </c>
      <c r="B8" s="7" t="n">
        <v>45845</v>
      </c>
      <c r="C8" s="7" t="n">
        <v>45858</v>
      </c>
    </row>
    <row r="9" customFormat="false" ht="13.8" hidden="false" customHeight="false" outlineLevel="0" collapsed="false">
      <c r="A9" s="6" t="s">
        <v>10</v>
      </c>
      <c r="B9" s="7" t="n">
        <v>45852</v>
      </c>
      <c r="C9" s="7" t="n">
        <v>45866</v>
      </c>
    </row>
    <row r="10" customFormat="false" ht="13.8" hidden="false" customHeight="false" outlineLevel="0" collapsed="false">
      <c r="A10" s="8" t="s">
        <v>11</v>
      </c>
      <c r="B10" s="9" t="n">
        <v>45852</v>
      </c>
      <c r="C10" s="9" t="n">
        <v>45871</v>
      </c>
    </row>
    <row r="11" customFormat="false" ht="13.8" hidden="false" customHeight="false" outlineLevel="0" collapsed="false">
      <c r="A11" s="8" t="s">
        <v>12</v>
      </c>
      <c r="B11" s="9" t="n">
        <v>45866</v>
      </c>
      <c r="C11" s="9" t="n">
        <v>45880</v>
      </c>
    </row>
    <row r="12" customFormat="false" ht="13.8" hidden="false" customHeight="false" outlineLevel="0" collapsed="false">
      <c r="A12" s="8" t="s">
        <v>13</v>
      </c>
      <c r="B12" s="9" t="n">
        <v>45866</v>
      </c>
      <c r="C12" s="9" t="n">
        <v>45871</v>
      </c>
    </row>
  </sheetData>
  <conditionalFormatting sqref="A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2025-08-12T17:27:40Z</dcterms:created>
  <dc:creator/>
  <dc:description/>
  <dc:language>pt-BR</dc:language>
  <cp:lastModifiedBy/>
  <dcterms:modified xsi:type="dcterms:W3CDTF">2025-08-13T11:20:12Z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