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shifyaboi/Downloads/FIN494-workspace/outputs/"/>
    </mc:Choice>
  </mc:AlternateContent>
  <xr:revisionPtr revIDLastSave="0" documentId="8_{C87B8132-F50E-544A-80BE-D4B0DABA6450}" xr6:coauthVersionLast="47" xr6:coauthVersionMax="47" xr10:uidLastSave="{00000000-0000-0000-0000-000000000000}"/>
  <bookViews>
    <workbookView xWindow="0" yWindow="720" windowWidth="28040" windowHeight="17160" xr2:uid="{BCCA554D-876E-4C44-B07E-51C8E7BAA8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5C2A-9932-8247-8180-FB528653B2B4}">
  <dimension ref="A1"/>
  <sheetViews>
    <sheetView tabSelected="1" workbookViewId="0"/>
  </sheetViews>
  <sheetFormatPr baseColWidth="10" defaultRowHeight="16" x14ac:dyDescent="0.2"/>
  <sheetData>
    <row r="1" spans="1:1" x14ac:dyDescent="0.2">
      <c r="A1">
        <f>102/100 - 1</f>
        <v>2.0000000000000018E-2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Mohammed</dc:creator>
  <cp:lastModifiedBy>Kashif Mohammed</cp:lastModifiedBy>
  <dcterms:created xsi:type="dcterms:W3CDTF">2026-10-27T01:27:17Z</dcterms:created>
  <dcterms:modified xsi:type="dcterms:W3CDTF">2026-10-27T01:28:01Z</dcterms:modified>
</cp:coreProperties>
</file>