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s Hermanos\Desktop\CRMS\FIHNEC\SFL\SFL CLAUDE PROYECTO\"/>
    </mc:Choice>
  </mc:AlternateContent>
  <xr:revisionPtr revIDLastSave="0" documentId="13_ncr:1_{13FB0B49-BE0C-42F3-937F-35E91DC8C5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FL 2 - Promocion I - Cicl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<sst xmlns="http://schemas.openxmlformats.org/spreadsheetml/2006/main" count="239" uniqueCount="239">
  <si>
    <t>No.</t>
  </si>
  <si>
    <t>Nombre</t>
  </si>
  <si>
    <t>Identidad</t>
  </si>
  <si>
    <t>Armando Avila Fernandez</t>
  </si>
  <si>
    <t>0107-1983-00468</t>
  </si>
  <si>
    <t>Carlos Eduardo García Zelaya</t>
  </si>
  <si>
    <t>1613-1994-01443</t>
  </si>
  <si>
    <t>Cristian Manuel Guifarro Reyes</t>
  </si>
  <si>
    <t>0102-1999-00201</t>
  </si>
  <si>
    <t>Isaias Garcia</t>
  </si>
  <si>
    <t>1618-1980-00662</t>
  </si>
  <si>
    <t>Javier Antonio Alvarado Miranda</t>
  </si>
  <si>
    <t>1301-1989-00453</t>
  </si>
  <si>
    <t>José Arnaldo Andino Martinez</t>
  </si>
  <si>
    <t>0107-1985-01599</t>
  </si>
  <si>
    <t>José Rolando Flores Pereira</t>
  </si>
  <si>
    <t>0107-1971-00150</t>
  </si>
  <si>
    <t>Luis Emilio Del Cid Pinto</t>
  </si>
  <si>
    <t>1618-1972-00341</t>
  </si>
  <si>
    <t>Mannix José Galvez Lemus</t>
  </si>
  <si>
    <t>0421-1975-00501</t>
  </si>
  <si>
    <t>Mario Enrique Martinez Chavez</t>
  </si>
  <si>
    <t>0107-1987-00497</t>
  </si>
  <si>
    <t>Miguel Angel Perez Rodriguez</t>
  </si>
  <si>
    <t>0107-1951-01204</t>
  </si>
  <si>
    <t>Orlando René Melendez Rodriguez</t>
  </si>
  <si>
    <t>0801-1969-03056</t>
  </si>
  <si>
    <t>Oscar Rodriguez</t>
  </si>
  <si>
    <t>1613-1994-00710</t>
  </si>
  <si>
    <t>Rony Alberto Valle</t>
  </si>
  <si>
    <t>1401-1976-00721</t>
  </si>
  <si>
    <t>Santos Roberto Moncada</t>
  </si>
  <si>
    <t>1626-1957-00347</t>
  </si>
  <si>
    <t>Edwin Contreras</t>
  </si>
  <si>
    <t>1208-1977-00281</t>
  </si>
  <si>
    <t>Roberto Peraza</t>
  </si>
  <si>
    <t>1413-1956-00029</t>
  </si>
  <si>
    <t>Rene Muñoz</t>
  </si>
  <si>
    <t>0319-1952-00133</t>
  </si>
  <si>
    <t>Edill Claros</t>
  </si>
  <si>
    <t>1212-1979-00183</t>
  </si>
  <si>
    <t>Abad Mejia</t>
  </si>
  <si>
    <t>1503-1968-00870</t>
  </si>
  <si>
    <t>Jose Sanchez</t>
  </si>
  <si>
    <t>1215-1981-00005</t>
  </si>
  <si>
    <t>Angel Gonzalez</t>
  </si>
  <si>
    <t>1618-1990-00391</t>
  </si>
  <si>
    <t>Wilfredo Perdomo</t>
  </si>
  <si>
    <t>1618-1956-00083</t>
  </si>
  <si>
    <t>Jose Padilla</t>
  </si>
  <si>
    <t>1519-1977-00352</t>
  </si>
  <si>
    <t>Raul Santos</t>
  </si>
  <si>
    <t>1010-1969-00199</t>
  </si>
  <si>
    <t>Juan Bobadilla</t>
  </si>
  <si>
    <t>1613-1993-01157</t>
  </si>
  <si>
    <t>Carlos Velasquez</t>
  </si>
  <si>
    <t>0501-1986-09814</t>
  </si>
  <si>
    <t>Ramon Gonzalez</t>
  </si>
  <si>
    <t>0108-1956-04200</t>
  </si>
  <si>
    <t>Paulino Rosales</t>
  </si>
  <si>
    <t>1208-1961-00193</t>
  </si>
  <si>
    <t>Jorge Suazo</t>
  </si>
  <si>
    <t>0701-1968-00052</t>
  </si>
  <si>
    <t>Ricardo Banegas</t>
  </si>
  <si>
    <t>0801-1974-01738</t>
  </si>
  <si>
    <t>Edgardo Alvarez</t>
  </si>
  <si>
    <t>1804-1968-02640</t>
  </si>
  <si>
    <t>Carlos Alfaro</t>
  </si>
  <si>
    <t>1327-1971-00060</t>
  </si>
  <si>
    <t>Arturo Gonzalez</t>
  </si>
  <si>
    <t>0415-1955-00136</t>
  </si>
  <si>
    <t>Melvin Godoy</t>
  </si>
  <si>
    <t>0801-1973-02660</t>
  </si>
  <si>
    <t>Alfredo Mayorga</t>
  </si>
  <si>
    <t>0708-1995-00094</t>
  </si>
  <si>
    <t>Hector Izaguirre</t>
  </si>
  <si>
    <t>0801-1966-05244</t>
  </si>
  <si>
    <t>Jose Perdomo</t>
  </si>
  <si>
    <t>0101-1979--02807</t>
  </si>
  <si>
    <t>Gustavo Zelaya</t>
  </si>
  <si>
    <t>0801-1991-00792</t>
  </si>
  <si>
    <t>Juan Rodriguez</t>
  </si>
  <si>
    <t>0814-1967-00040</t>
  </si>
  <si>
    <t>Juan Alvarenga</t>
  </si>
  <si>
    <t>0810-1958-00060</t>
  </si>
  <si>
    <t>Edwin Carranza</t>
  </si>
  <si>
    <t>0801-1973-08444</t>
  </si>
  <si>
    <t>Dumil Escoto</t>
  </si>
  <si>
    <t>0819-1979-00279</t>
  </si>
  <si>
    <t>Fecha</t>
  </si>
  <si>
    <t>Carlos Mass</t>
  </si>
  <si>
    <t>0201-1968-00094</t>
  </si>
  <si>
    <t>Daniel Alvarado Matamoros</t>
  </si>
  <si>
    <t>0801-1962-09253</t>
  </si>
  <si>
    <t>Darwin A. Ponce Perdomo</t>
  </si>
  <si>
    <t>1007-1985-00837</t>
  </si>
  <si>
    <t>Gerardo Duron</t>
  </si>
  <si>
    <t>0801-1990-22760</t>
  </si>
  <si>
    <t>Gustavo Adolfo Chacón Rivera</t>
  </si>
  <si>
    <t>0101-1961-01547</t>
  </si>
  <si>
    <t>Ivan Duron</t>
  </si>
  <si>
    <t>0823-1965-00036</t>
  </si>
  <si>
    <t>Javier Zaldaña</t>
  </si>
  <si>
    <t>0803-1990-00319</t>
  </si>
  <si>
    <t>Joaquin Antonio Salgado Mejía</t>
  </si>
  <si>
    <t>0801-1985-08584</t>
  </si>
  <si>
    <t>Jorge Linares López</t>
  </si>
  <si>
    <t>0801-1986-13628</t>
  </si>
  <si>
    <t>Jose Montoya</t>
  </si>
  <si>
    <t>0816-1988-00433</t>
  </si>
  <si>
    <t>Julio Cesar Amador Reyes</t>
  </si>
  <si>
    <t>2801-1985-00027</t>
  </si>
  <si>
    <t>Luis Miguel Raudales Escoto</t>
  </si>
  <si>
    <t>0319-1985-00487</t>
  </si>
  <si>
    <t>Miguel Murillo</t>
  </si>
  <si>
    <t>1520-1984-00141</t>
  </si>
  <si>
    <t>Walter Maldonado</t>
  </si>
  <si>
    <t>0401-1974-00516</t>
  </si>
  <si>
    <t>Héctor Santiago Murillo Erazo</t>
  </si>
  <si>
    <t>1501-1963-00803</t>
  </si>
  <si>
    <t>Estanislao Andres Duarte Cardona</t>
  </si>
  <si>
    <t>1517-1964-0008</t>
  </si>
  <si>
    <t>Rodrigo Clare</t>
  </si>
  <si>
    <t>0801-1964-00032</t>
  </si>
  <si>
    <t>Alex Rodimiro Lagos Flores</t>
  </si>
  <si>
    <t>0801-1976-00860</t>
  </si>
  <si>
    <t>Antenor Casanova Cuebas</t>
  </si>
  <si>
    <t>0801-1954-03674</t>
  </si>
  <si>
    <t>Bayron Alvarado</t>
  </si>
  <si>
    <t>07031992-00216</t>
  </si>
  <si>
    <t>Carlos Alberto Bonilla</t>
  </si>
  <si>
    <t>0501-1951-01071</t>
  </si>
  <si>
    <t>Carlos Heriberto Arita Vasquez</t>
  </si>
  <si>
    <t>1403-1953-00046</t>
  </si>
  <si>
    <t>Carlos Humberto Alvarado Funes</t>
  </si>
  <si>
    <t>0808-1964-00147</t>
  </si>
  <si>
    <t>Cesar Echenique Portillo</t>
  </si>
  <si>
    <t>0801-1968-09056</t>
  </si>
  <si>
    <t>Danilo Pineda</t>
  </si>
  <si>
    <t>Darvin Caballero</t>
  </si>
  <si>
    <t>Davies Suazo</t>
  </si>
  <si>
    <t>Edgar David Arriaga Ramirez</t>
  </si>
  <si>
    <t>1016-2004-00062</t>
  </si>
  <si>
    <t>Edgar Salvador Arriaga</t>
  </si>
  <si>
    <t>1016-1960-00185</t>
  </si>
  <si>
    <t>Edin Gerardo Aguilar Sanchhez</t>
  </si>
  <si>
    <t>1016-1994-00129</t>
  </si>
  <si>
    <t>Efrain Castellon Murillo</t>
  </si>
  <si>
    <t>1313-1961-00114</t>
  </si>
  <si>
    <t>Efren Porfirio Garcia Toro</t>
  </si>
  <si>
    <t>1614-1977-00168</t>
  </si>
  <si>
    <t>Erick Andrade</t>
  </si>
  <si>
    <t>0501-1972-01551</t>
  </si>
  <si>
    <t>Francisco Castellon Murillo</t>
  </si>
  <si>
    <t>1313-1955-00388</t>
  </si>
  <si>
    <t>Francisco Urbina</t>
  </si>
  <si>
    <t>0107-1984-04506</t>
  </si>
  <si>
    <t>Fredy Mauricio Perdomo</t>
  </si>
  <si>
    <t>0401-1968-00165</t>
  </si>
  <si>
    <t>Gerson Jeovanny Pineda</t>
  </si>
  <si>
    <t>1616-1981-00630</t>
  </si>
  <si>
    <t>Gonzalo Nolasco</t>
  </si>
  <si>
    <t>0318-1979-01912</t>
  </si>
  <si>
    <t>Hector Antonio Valdéz Acosta</t>
  </si>
  <si>
    <t>0806-1965-00034</t>
  </si>
  <si>
    <t>Hector Rolando Motiño</t>
  </si>
  <si>
    <t>1501-1980-00142</t>
  </si>
  <si>
    <t>Holtman Bernabé Flores Guzman</t>
  </si>
  <si>
    <t>0107-1971-01908</t>
  </si>
  <si>
    <t>Jesús Maria Hernandez Caceres</t>
  </si>
  <si>
    <t>1310-1964-00023</t>
  </si>
  <si>
    <t>Jhony Martin Urbina Martinez</t>
  </si>
  <si>
    <t>0107-1995-01055</t>
  </si>
  <si>
    <t>Jimmy Renan Castellanos Ruiz</t>
  </si>
  <si>
    <t>1501-1979-01168</t>
  </si>
  <si>
    <t>Jorge Alberto Velásquez</t>
  </si>
  <si>
    <t>0501-1968-04426</t>
  </si>
  <si>
    <t>Jorge Armando Molina Prudot</t>
  </si>
  <si>
    <t>0801-1978-12997</t>
  </si>
  <si>
    <t>José Carlos Aleman Reyes</t>
  </si>
  <si>
    <t>1002-1963-00154</t>
  </si>
  <si>
    <t>Jose Enmanuel Rodriguez Lezama</t>
  </si>
  <si>
    <t>0829-1983-0007</t>
  </si>
  <si>
    <t>José Majin Medina Pineda</t>
  </si>
  <si>
    <t>0511-1994-01226</t>
  </si>
  <si>
    <t>Jose Oscar Lopez</t>
  </si>
  <si>
    <t>1303-1963-00091</t>
  </si>
  <si>
    <t>José Simeon Lopez Vasquez</t>
  </si>
  <si>
    <t>1016-1989-00215</t>
  </si>
  <si>
    <t>Juan Antonio Velasquez</t>
  </si>
  <si>
    <t>0824-1974-00345</t>
  </si>
  <si>
    <t>Juan Carlos Avila Connar</t>
  </si>
  <si>
    <t>0801-1965-01128</t>
  </si>
  <si>
    <t>Juan Carlos Zavala Avila</t>
  </si>
  <si>
    <t>0801-1976-00841</t>
  </si>
  <si>
    <t>Lorenzo Aguilar Carcamo</t>
  </si>
  <si>
    <t>1501-1961-00413</t>
  </si>
  <si>
    <t>Luis Almendarez</t>
  </si>
  <si>
    <t>Luis Fernando Almendarez Oviedo</t>
  </si>
  <si>
    <t>0601-1987-02941</t>
  </si>
  <si>
    <t>Manuel Antonio Sorto Santos</t>
  </si>
  <si>
    <t>1001-1976-00041</t>
  </si>
  <si>
    <t>Marco Tulio Martinez Matute</t>
  </si>
  <si>
    <t>1501-1998-01757</t>
  </si>
  <si>
    <t>Marcos Rojas</t>
  </si>
  <si>
    <t>0801-1965-01951</t>
  </si>
  <si>
    <t>Mario Nuila</t>
  </si>
  <si>
    <t>0801-1977-09507</t>
  </si>
  <si>
    <t>Marlon Javier Aleman Gamez</t>
  </si>
  <si>
    <t>1002-1995-00137</t>
  </si>
  <si>
    <t>Miguel García</t>
  </si>
  <si>
    <t>Norman Francisco Lóopez García</t>
  </si>
  <si>
    <t>0511-1989-01616</t>
  </si>
  <si>
    <t>Oscar Armando Oseguera</t>
  </si>
  <si>
    <t>0501-1960-02542</t>
  </si>
  <si>
    <t>Oscar Danilo Santamaria</t>
  </si>
  <si>
    <t>0506-1957-00867</t>
  </si>
  <si>
    <t>Osly Merardo Cruz Perez</t>
  </si>
  <si>
    <t>0103-1962-00178</t>
  </si>
  <si>
    <t>Prudencio Avosta Ponce</t>
  </si>
  <si>
    <t>0801-1956-02419</t>
  </si>
  <si>
    <t>Ricardo Brevé</t>
  </si>
  <si>
    <t>0501-1966-05070</t>
  </si>
  <si>
    <t>Roney Rodriguez</t>
  </si>
  <si>
    <t>0801-1963-03720</t>
  </si>
  <si>
    <t>Salvador Perez</t>
  </si>
  <si>
    <t>1016-1990-00451</t>
  </si>
  <si>
    <t>Santos Antonio Ramos Mendoza</t>
  </si>
  <si>
    <t>1010-1970-00035</t>
  </si>
  <si>
    <t>Saudy Josue Machado Castillo</t>
  </si>
  <si>
    <t>0512-1984-01702</t>
  </si>
  <si>
    <t>Venancio Perez Guitierrez</t>
  </si>
  <si>
    <t>1016-1995-00133</t>
  </si>
  <si>
    <t>Danilo Eduardo Pineda Carzas</t>
  </si>
  <si>
    <t>0801-1994-22378</t>
  </si>
  <si>
    <t>Jose Aristides Chinchilla Galvan</t>
  </si>
  <si>
    <t>0412-1965-00130</t>
  </si>
  <si>
    <t>Fredy Rolando Sanchez Martinez</t>
  </si>
  <si>
    <t>1616-1980-00238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</si>
</sst>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##\-####\-#####"/>
    <numFmt numFmtId="165" formatCode="####\-####\-#####"/>
  </numFmts>
  <fonts count="3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164" fontId="2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164" fontId="2" fillId="0" borderId="5" xfId="0" applyNumberFormat="1" applyFont="1" applyFill="1" applyBorder="1" applyAlignment="1">
      <alignment horizontal="center" vertical="center"/>
    </xf>
    <xf numFmtId="165" fontId="2" fillId="0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65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252483</xdr:colOff>
      <xdr:row>60</xdr:row>
      <xdr:rowOff>0</xdr:rowOff>
    </xdr:from>
    <xdr:to>
      <xdr:col>1</xdr:col>
      <xdr:colOff>252483</xdr:colOff>
      <xdr:row>69</xdr:row>
      <xdr:rowOff>14307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32E8AB5B-C833-498E-8F04-71EED8043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443" y="0"/>
          <a:ext cx="0" cy="1705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H117" sqref="H117"/>
    </sheetView>
  </sheetViews>
  <sheetFormatPr baseColWidth="10" defaultColWidth="8.88671875" defaultRowHeight="14.4" x14ac:dyDescent="0.3"/>
  <cols>
    <col min="1" max="1" width="5.6640625" style="1" bestFit="1" customWidth="1"/>
    <col min="2" max="2" width="37" style="1" bestFit="1" customWidth="1"/>
    <col min="3" max="3" width="20.77734375" style="1" bestFit="1" customWidth="1"/>
    <col min="4" max="4" width="22.5546875" style="1" bestFit="1" customWidth="1"/>
    <col min="5" max="16384" width="8.88671875" style="1"/>
  </cols>
  <sheetData>
    <row r="1" spans="1:4" ht="21" x14ac:dyDescent="0.3">
      <c r="A1" s="9" t="s">
        <v>0</v>
      </c>
      <c r="B1" s="9" t="s">
        <v>1</v>
      </c>
      <c r="C1" s="9" t="s">
        <v>2</v>
      </c>
      <c r="D1" s="9" t="s">
        <v>89</v>
      </c>
    </row>
    <row r="2" spans="1:4" ht="18" x14ac:dyDescent="0.3">
      <c r="A2" s="2">
        <v>1</v>
      </c>
      <c r="B2" s="3" t="s">
        <v>3</v>
      </c>
      <c r="C2" s="4" t="s">
        <v>4</v>
      </c>
      <c r="D2" s="10">
        <v>45396</v>
      </c>
    </row>
    <row r="3" spans="1:4" ht="18" x14ac:dyDescent="0.3">
      <c r="A3" s="2">
        <v>2</v>
      </c>
      <c r="B3" s="3" t="s">
        <v>5</v>
      </c>
      <c r="C3" s="4" t="s">
        <v>6</v>
      </c>
      <c r="D3" s="10">
        <v>45396</v>
      </c>
    </row>
    <row r="4" spans="1:4" ht="18" x14ac:dyDescent="0.3">
      <c r="A4" s="2">
        <v>3</v>
      </c>
      <c r="B4" s="3" t="s">
        <v>7</v>
      </c>
      <c r="C4" s="4" t="s">
        <v>8</v>
      </c>
      <c r="D4" s="10">
        <v>45396</v>
      </c>
    </row>
    <row r="5" spans="1:4" ht="18" x14ac:dyDescent="0.3">
      <c r="A5" s="2">
        <v>4</v>
      </c>
      <c r="B5" s="3" t="s">
        <v>9</v>
      </c>
      <c r="C5" s="4" t="s">
        <v>10</v>
      </c>
      <c r="D5" s="10">
        <v>45396</v>
      </c>
    </row>
    <row r="6" spans="1:4" ht="18" x14ac:dyDescent="0.3">
      <c r="A6" s="2">
        <v>5</v>
      </c>
      <c r="B6" s="3" t="s">
        <v>11</v>
      </c>
      <c r="C6" s="4" t="s">
        <v>12</v>
      </c>
      <c r="D6" s="10">
        <v>45396</v>
      </c>
    </row>
    <row r="7" spans="1:4" ht="18" x14ac:dyDescent="0.3">
      <c r="A7" s="2">
        <v>6</v>
      </c>
      <c r="B7" s="3" t="s">
        <v>13</v>
      </c>
      <c r="C7" s="4" t="s">
        <v>14</v>
      </c>
      <c r="D7" s="10">
        <v>45396</v>
      </c>
    </row>
    <row r="8" spans="1:4" ht="18" x14ac:dyDescent="0.3">
      <c r="A8" s="2">
        <v>7</v>
      </c>
      <c r="B8" s="3" t="s">
        <v>15</v>
      </c>
      <c r="C8" s="4" t="s">
        <v>16</v>
      </c>
      <c r="D8" s="10">
        <v>45396</v>
      </c>
    </row>
    <row r="9" spans="1:4" ht="18" x14ac:dyDescent="0.3">
      <c r="A9" s="2">
        <v>8</v>
      </c>
      <c r="B9" s="3" t="s">
        <v>17</v>
      </c>
      <c r="C9" s="4" t="s">
        <v>18</v>
      </c>
      <c r="D9" s="10">
        <v>45396</v>
      </c>
    </row>
    <row r="10" spans="1:4" ht="18" x14ac:dyDescent="0.3">
      <c r="A10" s="2">
        <v>9</v>
      </c>
      <c r="B10" s="3" t="s">
        <v>19</v>
      </c>
      <c r="C10" s="4" t="s">
        <v>20</v>
      </c>
      <c r="D10" s="10">
        <v>45396</v>
      </c>
    </row>
    <row r="11" spans="1:4" ht="18" x14ac:dyDescent="0.3">
      <c r="A11" s="2">
        <v>10</v>
      </c>
      <c r="B11" s="3" t="s">
        <v>21</v>
      </c>
      <c r="C11" s="4" t="s">
        <v>22</v>
      </c>
      <c r="D11" s="10">
        <v>45396</v>
      </c>
    </row>
    <row r="12" spans="1:4" ht="18" x14ac:dyDescent="0.3">
      <c r="A12" s="2">
        <v>11</v>
      </c>
      <c r="B12" s="3" t="s">
        <v>23</v>
      </c>
      <c r="C12" s="4" t="s">
        <v>24</v>
      </c>
      <c r="D12" s="10">
        <v>45396</v>
      </c>
    </row>
    <row r="13" spans="1:4" ht="18" x14ac:dyDescent="0.3">
      <c r="A13" s="2">
        <v>12</v>
      </c>
      <c r="B13" s="3" t="s">
        <v>25</v>
      </c>
      <c r="C13" s="4" t="s">
        <v>26</v>
      </c>
      <c r="D13" s="10">
        <v>45396</v>
      </c>
    </row>
    <row r="14" spans="1:4" ht="18" x14ac:dyDescent="0.3">
      <c r="A14" s="2">
        <v>13</v>
      </c>
      <c r="B14" s="3" t="s">
        <v>27</v>
      </c>
      <c r="C14" s="4" t="s">
        <v>28</v>
      </c>
      <c r="D14" s="10">
        <v>45396</v>
      </c>
    </row>
    <row r="15" spans="1:4" ht="18" x14ac:dyDescent="0.3">
      <c r="A15" s="5">
        <v>14</v>
      </c>
      <c r="B15" s="3" t="s">
        <v>29</v>
      </c>
      <c r="C15" s="4" t="s">
        <v>30</v>
      </c>
      <c r="D15" s="10">
        <v>45396</v>
      </c>
    </row>
    <row r="16" spans="1:4" ht="18" x14ac:dyDescent="0.3">
      <c r="A16" s="5">
        <v>15</v>
      </c>
      <c r="B16" s="3" t="s">
        <v>31</v>
      </c>
      <c r="C16" s="4" t="s">
        <v>32</v>
      </c>
      <c r="D16" s="10">
        <v>45396</v>
      </c>
    </row>
    <row r="17" spans="1:4" ht="18" x14ac:dyDescent="0.3">
      <c r="A17" s="2">
        <v>16</v>
      </c>
      <c r="B17" s="6" t="s">
        <v>33</v>
      </c>
      <c r="C17" s="7" t="s">
        <v>34</v>
      </c>
      <c r="D17" s="10">
        <v>45396</v>
      </c>
    </row>
    <row r="18" spans="1:4" ht="18" x14ac:dyDescent="0.3">
      <c r="A18" s="2">
        <v>17</v>
      </c>
      <c r="B18" s="3" t="s">
        <v>35</v>
      </c>
      <c r="C18" s="4" t="s">
        <v>36</v>
      </c>
      <c r="D18" s="10">
        <v>45396</v>
      </c>
    </row>
    <row r="19" spans="1:4" ht="18" x14ac:dyDescent="0.3">
      <c r="A19" s="2">
        <v>18</v>
      </c>
      <c r="B19" s="3" t="s">
        <v>37</v>
      </c>
      <c r="C19" s="4" t="s">
        <v>38</v>
      </c>
      <c r="D19" s="10">
        <v>45396</v>
      </c>
    </row>
    <row r="20" spans="1:4" ht="18" x14ac:dyDescent="0.3">
      <c r="A20" s="2">
        <v>19</v>
      </c>
      <c r="B20" s="3" t="s">
        <v>39</v>
      </c>
      <c r="C20" s="8" t="s">
        <v>40</v>
      </c>
      <c r="D20" s="10">
        <v>45396</v>
      </c>
    </row>
    <row r="21" spans="1:4" ht="18" x14ac:dyDescent="0.3">
      <c r="A21" s="2">
        <v>20</v>
      </c>
      <c r="B21" s="3" t="s">
        <v>41</v>
      </c>
      <c r="C21" s="4" t="s">
        <v>42</v>
      </c>
      <c r="D21" s="10">
        <v>45396</v>
      </c>
    </row>
    <row r="22" spans="1:4" ht="18" x14ac:dyDescent="0.3">
      <c r="A22" s="2">
        <v>21</v>
      </c>
      <c r="B22" s="3" t="s">
        <v>43</v>
      </c>
      <c r="C22" s="4" t="s">
        <v>44</v>
      </c>
      <c r="D22" s="10">
        <v>45396</v>
      </c>
    </row>
    <row r="23" spans="1:4" ht="18" x14ac:dyDescent="0.3">
      <c r="A23" s="2">
        <v>22</v>
      </c>
      <c r="B23" s="3" t="s">
        <v>45</v>
      </c>
      <c r="C23" s="8" t="s">
        <v>46</v>
      </c>
      <c r="D23" s="10">
        <v>45396</v>
      </c>
    </row>
    <row r="24" spans="1:4" ht="18" x14ac:dyDescent="0.3">
      <c r="A24" s="2">
        <v>23</v>
      </c>
      <c r="B24" s="3" t="s">
        <v>47</v>
      </c>
      <c r="C24" s="4" t="s">
        <v>48</v>
      </c>
      <c r="D24" s="10">
        <v>45396</v>
      </c>
    </row>
    <row r="25" spans="1:4" ht="18" x14ac:dyDescent="0.3">
      <c r="A25" s="2">
        <v>24</v>
      </c>
      <c r="B25" s="3" t="s">
        <v>49</v>
      </c>
      <c r="C25" s="4" t="s">
        <v>50</v>
      </c>
      <c r="D25" s="10">
        <v>45396</v>
      </c>
    </row>
    <row r="26" spans="1:4" ht="18" x14ac:dyDescent="0.3">
      <c r="A26" s="2">
        <v>25</v>
      </c>
      <c r="B26" s="3" t="s">
        <v>51</v>
      </c>
      <c r="C26" s="4" t="s">
        <v>52</v>
      </c>
      <c r="D26" s="10">
        <v>45396</v>
      </c>
    </row>
    <row r="27" spans="1:4" ht="18" x14ac:dyDescent="0.3">
      <c r="A27" s="2">
        <v>26</v>
      </c>
      <c r="B27" s="3" t="s">
        <v>53</v>
      </c>
      <c r="C27" s="4" t="s">
        <v>54</v>
      </c>
      <c r="D27" s="10">
        <v>45396</v>
      </c>
    </row>
    <row r="28" spans="1:4" ht="18" x14ac:dyDescent="0.3">
      <c r="A28" s="2">
        <v>27</v>
      </c>
      <c r="B28" s="3" t="s">
        <v>55</v>
      </c>
      <c r="C28" s="4" t="s">
        <v>56</v>
      </c>
      <c r="D28" s="10">
        <v>45396</v>
      </c>
    </row>
    <row r="29" spans="1:4" ht="18" x14ac:dyDescent="0.3">
      <c r="A29" s="2">
        <v>28</v>
      </c>
      <c r="B29" s="3" t="s">
        <v>57</v>
      </c>
      <c r="C29" s="4" t="s">
        <v>58</v>
      </c>
      <c r="D29" s="10">
        <v>45396</v>
      </c>
    </row>
    <row r="30" spans="1:4" ht="18" x14ac:dyDescent="0.3">
      <c r="A30" s="2">
        <v>29</v>
      </c>
      <c r="B30" s="3" t="s">
        <v>59</v>
      </c>
      <c r="C30" s="4" t="s">
        <v>60</v>
      </c>
      <c r="D30" s="10">
        <v>45396</v>
      </c>
    </row>
    <row r="31" spans="1:4" ht="18" x14ac:dyDescent="0.3">
      <c r="A31" s="2">
        <v>30</v>
      </c>
      <c r="B31" s="3" t="s">
        <v>61</v>
      </c>
      <c r="C31" s="4" t="s">
        <v>62</v>
      </c>
      <c r="D31" s="10">
        <v>45396</v>
      </c>
    </row>
    <row r="32" spans="1:4" ht="18" x14ac:dyDescent="0.3">
      <c r="A32" s="2">
        <v>31</v>
      </c>
      <c r="B32" s="3" t="s">
        <v>63</v>
      </c>
      <c r="C32" s="4" t="s">
        <v>64</v>
      </c>
      <c r="D32" s="10">
        <v>45396</v>
      </c>
    </row>
    <row r="33" spans="1:4" ht="18" x14ac:dyDescent="0.3">
      <c r="A33" s="2">
        <v>32</v>
      </c>
      <c r="B33" s="3" t="s">
        <v>65</v>
      </c>
      <c r="C33" s="4" t="s">
        <v>66</v>
      </c>
      <c r="D33" s="10">
        <v>45396</v>
      </c>
    </row>
    <row r="34" spans="1:4" ht="18" x14ac:dyDescent="0.3">
      <c r="A34" s="2">
        <v>33</v>
      </c>
      <c r="B34" s="3" t="s">
        <v>67</v>
      </c>
      <c r="C34" s="8" t="s">
        <v>68</v>
      </c>
      <c r="D34" s="10">
        <v>45396</v>
      </c>
    </row>
    <row r="35" spans="1:4" ht="18" x14ac:dyDescent="0.3">
      <c r="A35" s="2">
        <v>34</v>
      </c>
      <c r="B35" s="3" t="s">
        <v>69</v>
      </c>
      <c r="C35" s="4" t="s">
        <v>70</v>
      </c>
      <c r="D35" s="10">
        <v>45396</v>
      </c>
    </row>
    <row r="36" spans="1:4" ht="18" x14ac:dyDescent="0.3">
      <c r="A36" s="2">
        <v>35</v>
      </c>
      <c r="B36" s="3" t="s">
        <v>71</v>
      </c>
      <c r="C36" s="4" t="s">
        <v>72</v>
      </c>
      <c r="D36" s="10">
        <v>45396</v>
      </c>
    </row>
    <row r="37" spans="1:4" ht="18" x14ac:dyDescent="0.3">
      <c r="A37" s="2">
        <v>36</v>
      </c>
      <c r="B37" s="3" t="s">
        <v>73</v>
      </c>
      <c r="C37" s="4" t="s">
        <v>74</v>
      </c>
      <c r="D37" s="10">
        <v>45396</v>
      </c>
    </row>
    <row r="38" spans="1:4" ht="18" x14ac:dyDescent="0.3">
      <c r="A38" s="2">
        <v>37</v>
      </c>
      <c r="B38" s="3" t="s">
        <v>75</v>
      </c>
      <c r="C38" s="4" t="s">
        <v>76</v>
      </c>
      <c r="D38" s="10">
        <v>45396</v>
      </c>
    </row>
    <row r="39" spans="1:4" ht="18" x14ac:dyDescent="0.3">
      <c r="A39" s="2">
        <v>38</v>
      </c>
      <c r="B39" s="3" t="s">
        <v>77</v>
      </c>
      <c r="C39" s="8" t="s">
        <v>78</v>
      </c>
      <c r="D39" s="10">
        <v>45396</v>
      </c>
    </row>
    <row r="40" spans="1:4" ht="18" x14ac:dyDescent="0.3">
      <c r="A40" s="2">
        <v>39</v>
      </c>
      <c r="B40" s="3" t="s">
        <v>79</v>
      </c>
      <c r="C40" s="4" t="s">
        <v>80</v>
      </c>
      <c r="D40" s="10">
        <v>45396</v>
      </c>
    </row>
    <row r="41" spans="1:4" ht="18" x14ac:dyDescent="0.3">
      <c r="A41" s="2">
        <v>40</v>
      </c>
      <c r="B41" s="3" t="s">
        <v>81</v>
      </c>
      <c r="C41" s="4" t="s">
        <v>82</v>
      </c>
      <c r="D41" s="10">
        <v>45396</v>
      </c>
    </row>
    <row r="42" spans="1:4" ht="18" x14ac:dyDescent="0.3">
      <c r="A42" s="2">
        <v>41</v>
      </c>
      <c r="B42" s="3" t="s">
        <v>83</v>
      </c>
      <c r="C42" s="8" t="s">
        <v>84</v>
      </c>
      <c r="D42" s="10">
        <v>45396</v>
      </c>
    </row>
    <row r="43" spans="1:4" ht="18" x14ac:dyDescent="0.3">
      <c r="A43" s="2">
        <v>42</v>
      </c>
      <c r="B43" s="3" t="s">
        <v>85</v>
      </c>
      <c r="C43" s="4" t="s">
        <v>86</v>
      </c>
      <c r="D43" s="10">
        <v>45396</v>
      </c>
    </row>
    <row r="44" spans="1:4" ht="18" x14ac:dyDescent="0.3">
      <c r="A44" s="2">
        <v>43</v>
      </c>
      <c r="B44" s="3" t="s">
        <v>87</v>
      </c>
      <c r="C44" s="4" t="s">
        <v>88</v>
      </c>
      <c r="D44" s="10">
        <v>45396</v>
      </c>
    </row>
    <row r="45" spans="1:4" ht="18" x14ac:dyDescent="0.3">
      <c r="A45" s="2">
        <v>44</v>
      </c>
      <c r="B45" s="11" t="s">
        <v>90</v>
      </c>
      <c r="C45" s="12" t="s">
        <v>91</v>
      </c>
      <c r="D45" s="10">
        <v>45508</v>
      </c>
    </row>
    <row r="46" spans="1:4" ht="18" x14ac:dyDescent="0.3">
      <c r="A46" s="2">
        <v>45</v>
      </c>
      <c r="B46" s="11" t="s">
        <v>92</v>
      </c>
      <c r="C46" s="12" t="s">
        <v>93</v>
      </c>
      <c r="D46" s="10">
        <v>45508</v>
      </c>
    </row>
    <row r="47" spans="1:4" ht="18" x14ac:dyDescent="0.3">
      <c r="A47" s="2">
        <v>46</v>
      </c>
      <c r="B47" s="11" t="s">
        <v>94</v>
      </c>
      <c r="C47" s="13" t="s">
        <v>95</v>
      </c>
      <c r="D47" s="10">
        <v>45508</v>
      </c>
    </row>
    <row r="48" spans="1:4" ht="18" x14ac:dyDescent="0.3">
      <c r="A48" s="2">
        <v>47</v>
      </c>
      <c r="B48" s="11" t="s">
        <v>96</v>
      </c>
      <c r="C48" s="13" t="s">
        <v>97</v>
      </c>
      <c r="D48" s="10">
        <v>45508</v>
      </c>
    </row>
    <row r="49" spans="1:4" ht="18" x14ac:dyDescent="0.3">
      <c r="A49" s="2">
        <v>48</v>
      </c>
      <c r="B49" s="11" t="s">
        <v>98</v>
      </c>
      <c r="C49" s="12" t="s">
        <v>99</v>
      </c>
      <c r="D49" s="10">
        <v>45508</v>
      </c>
    </row>
    <row r="50" spans="1:4" ht="18" x14ac:dyDescent="0.3">
      <c r="A50" s="2">
        <v>49</v>
      </c>
      <c r="B50" s="11" t="s">
        <v>100</v>
      </c>
      <c r="C50" s="13" t="s">
        <v>101</v>
      </c>
      <c r="D50" s="10">
        <v>45508</v>
      </c>
    </row>
    <row r="51" spans="1:4" ht="18" x14ac:dyDescent="0.3">
      <c r="A51" s="2">
        <v>50</v>
      </c>
      <c r="B51" s="11" t="s">
        <v>102</v>
      </c>
      <c r="C51" s="13" t="s">
        <v>103</v>
      </c>
      <c r="D51" s="10">
        <v>45508</v>
      </c>
    </row>
    <row r="52" spans="1:4" ht="18" x14ac:dyDescent="0.3">
      <c r="A52" s="2">
        <v>51</v>
      </c>
      <c r="B52" s="11" t="s">
        <v>104</v>
      </c>
      <c r="C52" s="12" t="s">
        <v>105</v>
      </c>
      <c r="D52" s="10">
        <v>45508</v>
      </c>
    </row>
    <row r="53" spans="1:4" ht="18" x14ac:dyDescent="0.3">
      <c r="A53" s="2">
        <v>52</v>
      </c>
      <c r="B53" s="11" t="s">
        <v>106</v>
      </c>
      <c r="C53" s="13" t="s">
        <v>107</v>
      </c>
      <c r="D53" s="10">
        <v>45508</v>
      </c>
    </row>
    <row r="54" spans="1:4" ht="18" x14ac:dyDescent="0.3">
      <c r="A54" s="2">
        <v>53</v>
      </c>
      <c r="B54" s="11" t="s">
        <v>108</v>
      </c>
      <c r="C54" s="13" t="s">
        <v>109</v>
      </c>
      <c r="D54" s="10">
        <v>45508</v>
      </c>
    </row>
    <row r="55" spans="1:4" ht="18" x14ac:dyDescent="0.3">
      <c r="A55" s="2">
        <v>54</v>
      </c>
      <c r="B55" s="11" t="s">
        <v>110</v>
      </c>
      <c r="C55" s="13" t="s">
        <v>111</v>
      </c>
      <c r="D55" s="10">
        <v>45508</v>
      </c>
    </row>
    <row r="56" spans="1:4" ht="18" x14ac:dyDescent="0.3">
      <c r="A56" s="2">
        <v>55</v>
      </c>
      <c r="B56" s="11" t="s">
        <v>112</v>
      </c>
      <c r="C56" s="13" t="s">
        <v>113</v>
      </c>
      <c r="D56" s="10">
        <v>45508</v>
      </c>
    </row>
    <row r="57" spans="1:4" ht="18" x14ac:dyDescent="0.3">
      <c r="A57" s="2">
        <v>56</v>
      </c>
      <c r="B57" s="11" t="s">
        <v>114</v>
      </c>
      <c r="C57" s="13" t="s">
        <v>115</v>
      </c>
      <c r="D57" s="10">
        <v>45508</v>
      </c>
    </row>
    <row r="58" spans="1:4" ht="18" x14ac:dyDescent="0.3">
      <c r="A58" s="2">
        <v>57</v>
      </c>
      <c r="B58" s="11" t="s">
        <v>116</v>
      </c>
      <c r="C58" s="13" t="s">
        <v>117</v>
      </c>
      <c r="D58" s="10">
        <v>45508</v>
      </c>
    </row>
    <row r="59" spans="1:4" ht="18" x14ac:dyDescent="0.35">
      <c r="A59" s="2">
        <v>58</v>
      </c>
      <c r="B59" s="15" t="s">
        <v>118</v>
      </c>
      <c r="C59" s="14" t="s">
        <v>119</v>
      </c>
      <c r="D59" s="10">
        <v>45508</v>
      </c>
    </row>
    <row r="60" spans="1:4" ht="18" x14ac:dyDescent="0.35">
      <c r="A60" s="2">
        <v>59</v>
      </c>
      <c r="B60" s="15" t="s">
        <v>120</v>
      </c>
      <c r="C60" s="14" t="s">
        <v>121</v>
      </c>
      <c r="D60" s="10">
        <v>45508</v>
      </c>
    </row>
    <row r="61" spans="1:4" ht="18" x14ac:dyDescent="0.35">
      <c r="A61" s="2">
        <v>60</v>
      </c>
      <c r="B61" s="15" t="s">
        <v>122</v>
      </c>
      <c r="C61" s="14" t="s">
        <v>123</v>
      </c>
      <c r="D61" s="10">
        <v>45508</v>
      </c>
    </row>
    <row r="62" spans="1:4" ht="18" x14ac:dyDescent="0.3">
      <c r="A62" s="2">
        <v>61</v>
      </c>
      <c r="B62" s="11" t="s">
        <v>124</v>
      </c>
      <c r="C62" s="13" t="s">
        <v>125</v>
      </c>
      <c r="D62" s="10">
        <v>45172</v>
      </c>
    </row>
    <row r="63" spans="1:4" ht="18" x14ac:dyDescent="0.3">
      <c r="A63" s="2">
        <v>62</v>
      </c>
      <c r="B63" s="11" t="s">
        <v>126</v>
      </c>
      <c r="C63" s="13" t="s">
        <v>127</v>
      </c>
      <c r="D63" s="10">
        <v>45172</v>
      </c>
    </row>
    <row r="64" spans="1:4" ht="18" x14ac:dyDescent="0.3">
      <c r="A64" s="2">
        <v>63</v>
      </c>
      <c r="B64" s="11" t="s">
        <v>128</v>
      </c>
      <c r="C64" s="13" t="s">
        <v>129</v>
      </c>
      <c r="D64" s="10">
        <v>45172</v>
      </c>
    </row>
    <row r="65" spans="1:4" ht="18" x14ac:dyDescent="0.3">
      <c r="A65" s="2">
        <v>64</v>
      </c>
      <c r="B65" s="11" t="s">
        <v>130</v>
      </c>
      <c r="C65" s="13" t="s">
        <v>131</v>
      </c>
      <c r="D65" s="10">
        <v>45172</v>
      </c>
    </row>
    <row r="66" spans="1:4" ht="18" x14ac:dyDescent="0.3">
      <c r="A66" s="2">
        <v>65</v>
      </c>
      <c r="B66" s="11" t="s">
        <v>132</v>
      </c>
      <c r="C66" s="13" t="s">
        <v>133</v>
      </c>
      <c r="D66" s="10">
        <v>45172</v>
      </c>
    </row>
    <row r="67" spans="1:4" ht="18" x14ac:dyDescent="0.3">
      <c r="A67" s="2">
        <v>66</v>
      </c>
      <c r="B67" s="11" t="s">
        <v>134</v>
      </c>
      <c r="C67" s="13" t="s">
        <v>135</v>
      </c>
      <c r="D67" s="10">
        <v>45172</v>
      </c>
    </row>
    <row r="68" spans="1:4" ht="18" x14ac:dyDescent="0.3">
      <c r="A68" s="2">
        <v>67</v>
      </c>
      <c r="B68" s="11" t="s">
        <v>136</v>
      </c>
      <c r="C68" s="13" t="s">
        <v>137</v>
      </c>
      <c r="D68" s="10">
        <v>45172</v>
      </c>
    </row>
    <row r="69" spans="1:4" ht="18" x14ac:dyDescent="0.3">
      <c r="A69" s="2">
        <v>68</v>
      </c>
      <c r="B69" s="11" t="s">
        <v>138</v>
      </c>
      <c r="C69" s="13">
        <v>708195600068</v>
      </c>
      <c r="D69" s="10">
        <v>45172</v>
      </c>
    </row>
    <row r="70" spans="1:4" ht="18" x14ac:dyDescent="0.3">
      <c r="A70" s="2">
        <v>69</v>
      </c>
      <c r="B70" s="11" t="s">
        <v>139</v>
      </c>
      <c r="C70" s="13">
        <v>801197607018</v>
      </c>
      <c r="D70" s="10">
        <v>45172</v>
      </c>
    </row>
    <row r="71" spans="1:4" ht="18" x14ac:dyDescent="0.3">
      <c r="A71" s="2">
        <v>70</v>
      </c>
      <c r="B71" s="11" t="s">
        <v>140</v>
      </c>
      <c r="C71" s="13">
        <v>501198203057</v>
      </c>
      <c r="D71" s="10">
        <v>45172</v>
      </c>
    </row>
    <row r="72" spans="1:4" ht="18" x14ac:dyDescent="0.3">
      <c r="A72" s="2">
        <v>71</v>
      </c>
      <c r="B72" s="11" t="s">
        <v>141</v>
      </c>
      <c r="C72" s="13" t="s">
        <v>142</v>
      </c>
      <c r="D72" s="10">
        <v>45172</v>
      </c>
    </row>
    <row r="73" spans="1:4" ht="18" x14ac:dyDescent="0.3">
      <c r="A73" s="2">
        <v>72</v>
      </c>
      <c r="B73" s="11" t="s">
        <v>143</v>
      </c>
      <c r="C73" s="13" t="s">
        <v>144</v>
      </c>
      <c r="D73" s="10">
        <v>45172</v>
      </c>
    </row>
    <row r="74" spans="1:4" ht="18" x14ac:dyDescent="0.3">
      <c r="A74" s="2">
        <v>73</v>
      </c>
      <c r="B74" s="11" t="s">
        <v>145</v>
      </c>
      <c r="C74" s="13" t="s">
        <v>146</v>
      </c>
      <c r="D74" s="10">
        <v>45172</v>
      </c>
    </row>
    <row r="75" spans="1:4" ht="18" x14ac:dyDescent="0.3">
      <c r="A75" s="2">
        <v>74</v>
      </c>
      <c r="B75" s="11" t="s">
        <v>147</v>
      </c>
      <c r="C75" s="13" t="s">
        <v>148</v>
      </c>
      <c r="D75" s="10">
        <v>45172</v>
      </c>
    </row>
    <row r="76" spans="1:4" ht="18" x14ac:dyDescent="0.3">
      <c r="A76" s="2">
        <v>75</v>
      </c>
      <c r="B76" s="11" t="s">
        <v>149</v>
      </c>
      <c r="C76" s="13" t="s">
        <v>150</v>
      </c>
      <c r="D76" s="10">
        <v>45172</v>
      </c>
    </row>
    <row r="77" spans="1:4" ht="18" x14ac:dyDescent="0.3">
      <c r="A77" s="2">
        <v>76</v>
      </c>
      <c r="B77" s="11" t="s">
        <v>151</v>
      </c>
      <c r="C77" s="13" t="s">
        <v>152</v>
      </c>
      <c r="D77" s="10">
        <v>45172</v>
      </c>
    </row>
    <row r="78" spans="1:4" ht="18" x14ac:dyDescent="0.3">
      <c r="A78" s="2">
        <v>77</v>
      </c>
      <c r="B78" s="11" t="s">
        <v>153</v>
      </c>
      <c r="C78" s="13" t="s">
        <v>154</v>
      </c>
      <c r="D78" s="10">
        <v>45172</v>
      </c>
    </row>
    <row r="79" spans="1:4" ht="18" x14ac:dyDescent="0.3">
      <c r="A79" s="2">
        <v>78</v>
      </c>
      <c r="B79" s="11" t="s">
        <v>155</v>
      </c>
      <c r="C79" s="13" t="s">
        <v>156</v>
      </c>
      <c r="D79" s="10">
        <v>45172</v>
      </c>
    </row>
    <row r="80" spans="1:4" ht="18" x14ac:dyDescent="0.3">
      <c r="A80" s="2">
        <v>79</v>
      </c>
      <c r="B80" s="11" t="s">
        <v>157</v>
      </c>
      <c r="C80" s="13" t="s">
        <v>158</v>
      </c>
      <c r="D80" s="10">
        <v>45172</v>
      </c>
    </row>
    <row r="81" spans="1:4" ht="18" x14ac:dyDescent="0.3">
      <c r="A81" s="2">
        <v>80</v>
      </c>
      <c r="B81" s="11" t="s">
        <v>159</v>
      </c>
      <c r="C81" s="13" t="s">
        <v>160</v>
      </c>
      <c r="D81" s="10">
        <v>45172</v>
      </c>
    </row>
    <row r="82" spans="1:4" ht="18" x14ac:dyDescent="0.3">
      <c r="A82" s="2">
        <v>81</v>
      </c>
      <c r="B82" s="11" t="s">
        <v>161</v>
      </c>
      <c r="C82" s="13" t="s">
        <v>162</v>
      </c>
      <c r="D82" s="10">
        <v>45172</v>
      </c>
    </row>
    <row r="83" spans="1:4" ht="18" x14ac:dyDescent="0.3">
      <c r="A83" s="2">
        <v>82</v>
      </c>
      <c r="B83" s="11" t="s">
        <v>163</v>
      </c>
      <c r="C83" s="13" t="s">
        <v>164</v>
      </c>
      <c r="D83" s="10">
        <v>45172</v>
      </c>
    </row>
    <row r="84" spans="1:4" ht="18" x14ac:dyDescent="0.3">
      <c r="A84" s="2">
        <v>83</v>
      </c>
      <c r="B84" s="11" t="s">
        <v>165</v>
      </c>
      <c r="C84" s="13" t="s">
        <v>166</v>
      </c>
      <c r="D84" s="10">
        <v>45172</v>
      </c>
    </row>
    <row r="85" spans="1:4" ht="18" x14ac:dyDescent="0.3">
      <c r="A85" s="2">
        <v>84</v>
      </c>
      <c r="B85" s="11" t="s">
        <v>167</v>
      </c>
      <c r="C85" s="13" t="s">
        <v>168</v>
      </c>
      <c r="D85" s="10">
        <v>45172</v>
      </c>
    </row>
    <row r="86" spans="1:4" ht="18" x14ac:dyDescent="0.3">
      <c r="A86" s="2">
        <v>85</v>
      </c>
      <c r="B86" s="11" t="s">
        <v>169</v>
      </c>
      <c r="C86" s="13" t="s">
        <v>170</v>
      </c>
      <c r="D86" s="10">
        <v>45172</v>
      </c>
    </row>
    <row r="87" spans="1:4" ht="18" x14ac:dyDescent="0.3">
      <c r="A87" s="2">
        <v>86</v>
      </c>
      <c r="B87" s="11" t="s">
        <v>171</v>
      </c>
      <c r="C87" s="13" t="s">
        <v>172</v>
      </c>
      <c r="D87" s="10">
        <v>45172</v>
      </c>
    </row>
    <row r="88" spans="1:4" ht="18" x14ac:dyDescent="0.3">
      <c r="A88" s="2">
        <v>87</v>
      </c>
      <c r="B88" s="11" t="s">
        <v>173</v>
      </c>
      <c r="C88" s="12" t="s">
        <v>174</v>
      </c>
      <c r="D88" s="10">
        <v>45172</v>
      </c>
    </row>
    <row r="89" spans="1:4" ht="18" x14ac:dyDescent="0.3">
      <c r="A89" s="2">
        <v>88</v>
      </c>
      <c r="B89" s="11" t="s">
        <v>175</v>
      </c>
      <c r="C89" s="13" t="s">
        <v>176</v>
      </c>
      <c r="D89" s="10">
        <v>45172</v>
      </c>
    </row>
    <row r="90" spans="1:4" ht="18" x14ac:dyDescent="0.3">
      <c r="A90" s="2">
        <v>89</v>
      </c>
      <c r="B90" s="11" t="s">
        <v>177</v>
      </c>
      <c r="C90" s="13" t="s">
        <v>178</v>
      </c>
      <c r="D90" s="10">
        <v>45172</v>
      </c>
    </row>
    <row r="91" spans="1:4" ht="18" x14ac:dyDescent="0.3">
      <c r="A91" s="2">
        <v>90</v>
      </c>
      <c r="B91" s="11" t="s">
        <v>179</v>
      </c>
      <c r="C91" s="13" t="s">
        <v>180</v>
      </c>
      <c r="D91" s="10">
        <v>45172</v>
      </c>
    </row>
    <row r="92" spans="1:4" ht="18" x14ac:dyDescent="0.3">
      <c r="A92" s="2">
        <v>91</v>
      </c>
      <c r="B92" s="11" t="s">
        <v>181</v>
      </c>
      <c r="C92" s="13" t="s">
        <v>182</v>
      </c>
      <c r="D92" s="10">
        <v>45172</v>
      </c>
    </row>
    <row r="93" spans="1:4" ht="18" x14ac:dyDescent="0.3">
      <c r="A93" s="2">
        <v>92</v>
      </c>
      <c r="B93" s="11" t="s">
        <v>183</v>
      </c>
      <c r="C93" s="13" t="s">
        <v>184</v>
      </c>
      <c r="D93" s="10">
        <v>45172</v>
      </c>
    </row>
    <row r="94" spans="1:4" ht="18" x14ac:dyDescent="0.3">
      <c r="A94" s="2">
        <v>93</v>
      </c>
      <c r="B94" s="11" t="s">
        <v>185</v>
      </c>
      <c r="C94" s="13" t="s">
        <v>186</v>
      </c>
      <c r="D94" s="10">
        <v>45172</v>
      </c>
    </row>
    <row r="95" spans="1:4" ht="18" x14ac:dyDescent="0.3">
      <c r="A95" s="2">
        <v>94</v>
      </c>
      <c r="B95" s="11" t="s">
        <v>187</v>
      </c>
      <c r="C95" s="13" t="s">
        <v>188</v>
      </c>
      <c r="D95" s="10">
        <v>45172</v>
      </c>
    </row>
    <row r="96" spans="1:4" ht="18" x14ac:dyDescent="0.3">
      <c r="A96" s="2">
        <v>95</v>
      </c>
      <c r="B96" s="11" t="s">
        <v>189</v>
      </c>
      <c r="C96" s="13" t="s">
        <v>190</v>
      </c>
      <c r="D96" s="10">
        <v>45172</v>
      </c>
    </row>
    <row r="97" spans="1:4" ht="18" x14ac:dyDescent="0.3">
      <c r="A97" s="2">
        <v>96</v>
      </c>
      <c r="B97" s="11" t="s">
        <v>191</v>
      </c>
      <c r="C97" s="13" t="s">
        <v>192</v>
      </c>
      <c r="D97" s="10">
        <v>45172</v>
      </c>
    </row>
    <row r="98" spans="1:4" ht="18" x14ac:dyDescent="0.3">
      <c r="A98" s="2">
        <v>97</v>
      </c>
      <c r="B98" s="11" t="s">
        <v>193</v>
      </c>
      <c r="C98" s="12" t="s">
        <v>194</v>
      </c>
      <c r="D98" s="10">
        <v>45172</v>
      </c>
    </row>
    <row r="99" spans="1:4" ht="18" x14ac:dyDescent="0.3">
      <c r="A99" s="2">
        <v>98</v>
      </c>
      <c r="B99" s="11" t="s">
        <v>195</v>
      </c>
      <c r="C99" s="12" t="s">
        <v>196</v>
      </c>
      <c r="D99" s="10">
        <v>45172</v>
      </c>
    </row>
    <row r="100" spans="1:4" ht="18" x14ac:dyDescent="0.3">
      <c r="A100" s="2">
        <v>99</v>
      </c>
      <c r="B100" s="11" t="s">
        <v>197</v>
      </c>
      <c r="C100" s="13">
        <v>501196206457</v>
      </c>
      <c r="D100" s="10">
        <v>45172</v>
      </c>
    </row>
    <row r="101" spans="1:4" ht="18" x14ac:dyDescent="0.3">
      <c r="A101" s="2">
        <v>100</v>
      </c>
      <c r="B101" s="11" t="s">
        <v>198</v>
      </c>
      <c r="C101" s="12" t="s">
        <v>199</v>
      </c>
      <c r="D101" s="10">
        <v>45172</v>
      </c>
    </row>
    <row r="102" spans="1:4" ht="18" x14ac:dyDescent="0.3">
      <c r="A102" s="2">
        <v>101</v>
      </c>
      <c r="B102" s="11" t="s">
        <v>200</v>
      </c>
      <c r="C102" s="13" t="s">
        <v>201</v>
      </c>
      <c r="D102" s="10">
        <v>45172</v>
      </c>
    </row>
    <row r="103" spans="1:4" ht="18" x14ac:dyDescent="0.3">
      <c r="A103" s="2">
        <v>102</v>
      </c>
      <c r="B103" s="11" t="s">
        <v>202</v>
      </c>
      <c r="C103" s="13" t="s">
        <v>203</v>
      </c>
      <c r="D103" s="10">
        <v>45172</v>
      </c>
    </row>
    <row r="104" spans="1:4" ht="18" x14ac:dyDescent="0.3">
      <c r="A104" s="2">
        <v>103</v>
      </c>
      <c r="B104" s="11" t="s">
        <v>204</v>
      </c>
      <c r="C104" s="13" t="s">
        <v>205</v>
      </c>
      <c r="D104" s="10">
        <v>45172</v>
      </c>
    </row>
    <row r="105" spans="1:4" ht="18" x14ac:dyDescent="0.3">
      <c r="A105" s="2">
        <v>104</v>
      </c>
      <c r="B105" s="11" t="s">
        <v>206</v>
      </c>
      <c r="C105" s="13" t="s">
        <v>207</v>
      </c>
      <c r="D105" s="10">
        <v>45172</v>
      </c>
    </row>
    <row r="106" spans="1:4" ht="18" x14ac:dyDescent="0.3">
      <c r="A106" s="2">
        <v>105</v>
      </c>
      <c r="B106" s="11" t="s">
        <v>208</v>
      </c>
      <c r="C106" s="13" t="s">
        <v>209</v>
      </c>
      <c r="D106" s="10">
        <v>45172</v>
      </c>
    </row>
    <row r="107" spans="1:4" ht="18" x14ac:dyDescent="0.3">
      <c r="A107" s="2">
        <v>106</v>
      </c>
      <c r="B107" s="11" t="s">
        <v>210</v>
      </c>
      <c r="C107" s="13">
        <v>604200000787</v>
      </c>
      <c r="D107" s="10">
        <v>45172</v>
      </c>
    </row>
    <row r="108" spans="1:4" ht="18" x14ac:dyDescent="0.3">
      <c r="A108" s="2">
        <v>107</v>
      </c>
      <c r="B108" s="11" t="s">
        <v>211</v>
      </c>
      <c r="C108" s="13" t="s">
        <v>212</v>
      </c>
      <c r="D108" s="10">
        <v>45172</v>
      </c>
    </row>
    <row r="109" spans="1:4" ht="18" x14ac:dyDescent="0.3">
      <c r="A109" s="2">
        <v>108</v>
      </c>
      <c r="B109" s="11" t="s">
        <v>213</v>
      </c>
      <c r="C109" s="13" t="s">
        <v>214</v>
      </c>
      <c r="D109" s="10">
        <v>45172</v>
      </c>
    </row>
    <row r="110" spans="1:4" ht="18" x14ac:dyDescent="0.3">
      <c r="A110" s="2">
        <v>109</v>
      </c>
      <c r="B110" s="11" t="s">
        <v>215</v>
      </c>
      <c r="C110" s="13" t="s">
        <v>216</v>
      </c>
      <c r="D110" s="10">
        <v>45172</v>
      </c>
    </row>
    <row r="111" spans="1:4" ht="18" x14ac:dyDescent="0.3">
      <c r="A111" s="2">
        <v>110</v>
      </c>
      <c r="B111" s="11" t="s">
        <v>217</v>
      </c>
      <c r="C111" s="13" t="s">
        <v>218</v>
      </c>
      <c r="D111" s="10">
        <v>45172</v>
      </c>
    </row>
    <row r="112" spans="1:4" ht="18" x14ac:dyDescent="0.3">
      <c r="A112" s="2">
        <v>111</v>
      </c>
      <c r="B112" s="11" t="s">
        <v>219</v>
      </c>
      <c r="C112" s="13" t="s">
        <v>220</v>
      </c>
      <c r="D112" s="10">
        <v>45172</v>
      </c>
    </row>
    <row r="113" spans="1:4" ht="18" x14ac:dyDescent="0.3">
      <c r="A113" s="2">
        <v>112</v>
      </c>
      <c r="B113" s="11" t="s">
        <v>221</v>
      </c>
      <c r="C113" s="13" t="s">
        <v>222</v>
      </c>
      <c r="D113" s="10">
        <v>45172</v>
      </c>
    </row>
    <row r="114" spans="1:4" ht="18" x14ac:dyDescent="0.3">
      <c r="A114" s="2">
        <v>113</v>
      </c>
      <c r="B114" s="11" t="s">
        <v>223</v>
      </c>
      <c r="C114" s="13" t="s">
        <v>224</v>
      </c>
      <c r="D114" s="10">
        <v>45172</v>
      </c>
    </row>
    <row r="115" spans="1:4" ht="18" x14ac:dyDescent="0.3">
      <c r="A115" s="2">
        <v>114</v>
      </c>
      <c r="B115" s="11" t="s">
        <v>225</v>
      </c>
      <c r="C115" s="13" t="s">
        <v>226</v>
      </c>
      <c r="D115" s="10">
        <v>45172</v>
      </c>
    </row>
    <row r="116" spans="1:4" ht="18" x14ac:dyDescent="0.3">
      <c r="A116" s="2">
        <v>115</v>
      </c>
      <c r="B116" s="11" t="s">
        <v>227</v>
      </c>
      <c r="C116" s="13" t="s">
        <v>228</v>
      </c>
      <c r="D116" s="10">
        <v>45172</v>
      </c>
    </row>
    <row r="117" spans="1:4" ht="18" x14ac:dyDescent="0.3">
      <c r="A117" s="2">
        <v>116</v>
      </c>
      <c r="B117" s="11" t="s">
        <v>229</v>
      </c>
      <c r="C117" s="13" t="s">
        <v>230</v>
      </c>
      <c r="D117" s="10">
        <v>45172</v>
      </c>
    </row>
    <row r="118" spans="1:4" ht="18" x14ac:dyDescent="0.3">
      <c r="A118" s="2">
        <v>117</v>
      </c>
      <c r="B118" s="11" t="s">
        <v>231</v>
      </c>
      <c r="C118" s="13" t="s">
        <v>232</v>
      </c>
      <c r="D118" s="10">
        <v>45172</v>
      </c>
    </row>
    <row r="119" spans="1:4" ht="18" x14ac:dyDescent="0.3">
      <c r="A119" s="2">
        <v>118</v>
      </c>
      <c r="B119" s="11" t="s">
        <v>233</v>
      </c>
      <c r="C119" s="13" t="s">
        <v>234</v>
      </c>
      <c r="D119" s="10">
        <v>45172</v>
      </c>
    </row>
    <row r="120" spans="1:4" ht="18" x14ac:dyDescent="0.3">
      <c r="A120" s="2">
        <v>119</v>
      </c>
      <c r="B120" s="11" t="s">
        <v>235</v>
      </c>
      <c r="C120" s="13" t="s">
        <v>236</v>
      </c>
      <c r="D120" s="10">
        <v>45172</v>
      </c>
    </row>
    <row r="121" spans="1:4" ht="18" x14ac:dyDescent="0.3">
      <c r="A121" s="2">
        <v>120</v>
      </c>
      <c r="B121" s="11" t="s">
        <v>237</v>
      </c>
      <c r="C121" s="13" t="s">
        <v>238</v>
      </c>
      <c r="D121" s="10">
        <v>45172</v>
      </c>
    </row>
  </sheetData>
  <conditionalFormatting sqref="A1">
    <cfRule type="duplicateValues" dxfId="24" priority="14"/>
  </conditionalFormatting>
  <conditionalFormatting sqref="B5:B13">
    <cfRule type="duplicateValues" dxfId="23" priority="19"/>
  </conditionalFormatting>
  <conditionalFormatting sqref="B14:B16">
    <cfRule type="duplicateValues" dxfId="22" priority="10"/>
  </conditionalFormatting>
  <conditionalFormatting sqref="B17:B44">
    <cfRule type="duplicateValues" dxfId="21" priority="22"/>
  </conditionalFormatting>
  <conditionalFormatting sqref="B1:B4">
    <cfRule type="duplicateValues" dxfId="20" priority="17"/>
  </conditionalFormatting>
  <conditionalFormatting sqref="C5:C13">
    <cfRule type="duplicateValues" dxfId="19" priority="20"/>
    <cfRule type="duplicateValues" dxfId="18" priority="21"/>
  </conditionalFormatting>
  <conditionalFormatting sqref="C14:C16">
    <cfRule type="duplicateValues" dxfId="17" priority="11"/>
    <cfRule type="duplicateValues" dxfId="16" priority="12"/>
    <cfRule type="duplicateValues" dxfId="15" priority="13"/>
  </conditionalFormatting>
  <conditionalFormatting sqref="C17:C44">
    <cfRule type="duplicateValues" dxfId="14" priority="23"/>
    <cfRule type="duplicateValues" dxfId="13" priority="24"/>
    <cfRule type="duplicateValues" dxfId="12" priority="25"/>
  </conditionalFormatting>
  <conditionalFormatting sqref="C1:C4">
    <cfRule type="duplicateValues" dxfId="11" priority="16"/>
    <cfRule type="duplicateValues" dxfId="10" priority="18"/>
  </conditionalFormatting>
  <conditionalFormatting sqref="C1:C13">
    <cfRule type="duplicateValues" dxfId="9" priority="15"/>
  </conditionalFormatting>
  <conditionalFormatting sqref="B83:B119">
    <cfRule type="duplicateValues" dxfId="8" priority="7"/>
  </conditionalFormatting>
  <conditionalFormatting sqref="B120">
    <cfRule type="duplicateValues" dxfId="7" priority="2"/>
  </conditionalFormatting>
  <conditionalFormatting sqref="B121">
    <cfRule type="duplicateValues" dxfId="6" priority="1"/>
  </conditionalFormatting>
  <conditionalFormatting sqref="B62:B82">
    <cfRule type="duplicateValues" dxfId="5" priority="5"/>
  </conditionalFormatting>
  <conditionalFormatting sqref="C62:C121">
    <cfRule type="duplicateValues" dxfId="4" priority="3"/>
  </conditionalFormatting>
  <conditionalFormatting sqref="C83:C121">
    <cfRule type="duplicateValues" dxfId="3" priority="8"/>
    <cfRule type="duplicateValues" dxfId="2" priority="9"/>
  </conditionalFormatting>
  <conditionalFormatting sqref="C62:C82">
    <cfRule type="duplicateValues" dxfId="1" priority="4"/>
    <cfRule type="duplicateValues" dxfId="0" priority="6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SFL 2 - Promocion I - Ciclo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CRMS</dc:creator>
  <cp:lastModifiedBy>Carlos Marcia</cp:lastModifiedBy>
  <dcterms:created xsi:type="dcterms:W3CDTF">2015-06-05T18:19:34Z</dcterms:created>
  <dcterms:modified xsi:type="dcterms:W3CDTF">2026-07-29T13:33:35Z</dcterms:modified>
</cp:coreProperties>
</file>