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s Hermanos\Desktop\CRMS\FIHNEC\SFL\SFL CLAUDE PROYECTO\SFL-FIHNEC-sistema-web\backend\data\"/>
    </mc:Choice>
  </mc:AlternateContent>
  <xr:revisionPtr revIDLastSave="0" documentId="13_ncr:1_{EFE962C2-54D0-468F-8802-65C97363BE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FL 3 - Promocion I - Cicl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<sst xmlns="http://schemas.openxmlformats.org/spreadsheetml/2006/main" count="116" uniqueCount="116">
  <si>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No.</t>
  </si>
  <si>
    <t>Nombre</t>
  </si>
  <si>
    <t>Identidad</t>
  </si>
  <si>
    <t>Armando Avila Fernandez</t>
  </si>
  <si>
    <t>0107-1983-00468</t>
  </si>
  <si>
    <t>Carlos Eduardo García Zelaya</t>
  </si>
  <si>
    <t>1613-1994-01443</t>
  </si>
  <si>
    <t>Cristian Manuel Guifarro Reyes</t>
  </si>
  <si>
    <t>0102-1999-00201</t>
  </si>
  <si>
    <t>Isaias Garcia</t>
  </si>
  <si>
    <t>1618-1980-00662</t>
  </si>
  <si>
    <t>Javier Antonio Alvarado Miranda</t>
  </si>
  <si>
    <t>1301-1989-00453</t>
  </si>
  <si>
    <t>José Arnaldo Andino Martinez</t>
  </si>
  <si>
    <t>0107-1985-01599</t>
  </si>
  <si>
    <t>José Rolando Flores Pereira</t>
  </si>
  <si>
    <t>0107-1971-00150</t>
  </si>
  <si>
    <t>Luis Emilio Del Cid Pinto</t>
  </si>
  <si>
    <t>1618-1972-00341</t>
  </si>
  <si>
    <t>Mannix José Galvez Lemus</t>
  </si>
  <si>
    <t>0421-1975-00501</t>
  </si>
  <si>
    <t>Mario Enrique Martinez Chavez</t>
  </si>
  <si>
    <t>0107-1987-00497</t>
  </si>
  <si>
    <t>Miguel Angel Perez Rodriguez</t>
  </si>
  <si>
    <t>0107-1951-01204</t>
  </si>
  <si>
    <t>Orlando René Melendez Rodriguez</t>
  </si>
  <si>
    <t>0801-1969-03056</t>
  </si>
  <si>
    <t>Oscar Rodriguez</t>
  </si>
  <si>
    <t>1613-1994-00710</t>
  </si>
  <si>
    <t>Rony Alberto Valle</t>
  </si>
  <si>
    <t>1401-1976-00721</t>
  </si>
  <si>
    <t>Santos Roberto Moncada</t>
  </si>
  <si>
    <t>1626-1957-00347</t>
  </si>
  <si>
    <t>Edwin Contreras</t>
  </si>
  <si>
    <t>1208-1977-00281</t>
  </si>
  <si>
    <t>Roberto Peraza</t>
  </si>
  <si>
    <t>1413-1956-00029</t>
  </si>
  <si>
    <t>Rene Muñoz</t>
  </si>
  <si>
    <t>0319-1952-00133</t>
  </si>
  <si>
    <t>Edill Claros</t>
  </si>
  <si>
    <t>1212-1979-00183</t>
  </si>
  <si>
    <t>Abad Mejia</t>
  </si>
  <si>
    <t>1503-1968-00870</t>
  </si>
  <si>
    <t>Jose Sanchez</t>
  </si>
  <si>
    <t>1215-1981-00005</t>
  </si>
  <si>
    <t>Angel Gonzalez</t>
  </si>
  <si>
    <t>1618-1990-00391</t>
  </si>
  <si>
    <t>Wilfredo Perdomo</t>
  </si>
  <si>
    <t>1618-1956-00083</t>
  </si>
  <si>
    <t>Jose Padilla</t>
  </si>
  <si>
    <t>1519-1977-00352</t>
  </si>
  <si>
    <t>Raul Santos</t>
  </si>
  <si>
    <t>1010-1969-00199</t>
  </si>
  <si>
    <t>Juan Bobadilla</t>
  </si>
  <si>
    <t>1613-1993-01157</t>
  </si>
  <si>
    <t>Carlos Velasquez</t>
  </si>
  <si>
    <t>0501-1986-09814</t>
  </si>
  <si>
    <t>Ramon Gonzalez</t>
  </si>
  <si>
    <t>0108-1956-04200</t>
  </si>
  <si>
    <t>Paulino Rosales</t>
  </si>
  <si>
    <t>1208-1961-00193</t>
  </si>
  <si>
    <t>Jorge Suazo</t>
  </si>
  <si>
    <t>0701-1968-00052</t>
  </si>
  <si>
    <t>Ricardo Banegas</t>
  </si>
  <si>
    <t>0801-1974-01738</t>
  </si>
  <si>
    <t>Edgardo Alvarez</t>
  </si>
  <si>
    <t>1804-1968-02640</t>
  </si>
  <si>
    <t>Carlos Alfaro</t>
  </si>
  <si>
    <t>1327-1971-00060</t>
  </si>
  <si>
    <t>Arturo Gonzalez</t>
  </si>
  <si>
    <t>0415-1955-00136</t>
  </si>
  <si>
    <t>Melvin Godoy</t>
  </si>
  <si>
    <t>0801-1973-02660</t>
  </si>
  <si>
    <t>Alfredo Mayorga</t>
  </si>
  <si>
    <t>0708-1995-00094</t>
  </si>
  <si>
    <t>Hector Izaguirre</t>
  </si>
  <si>
    <t>0801-1966-05244</t>
  </si>
  <si>
    <t>Jose Perdomo</t>
  </si>
  <si>
    <t>0101-1979--02807</t>
  </si>
  <si>
    <t>Gustavo Zelaya</t>
  </si>
  <si>
    <t>0801-1991-00792</t>
  </si>
  <si>
    <t>Juan Rodriguez</t>
  </si>
  <si>
    <t>0814-1967-00040</t>
  </si>
  <si>
    <t>Juan Alvarenga</t>
  </si>
  <si>
    <t>0810-1958-00060</t>
  </si>
  <si>
    <t>Edwin Carranza</t>
  </si>
  <si>
    <t>0801-1973-08444</t>
  </si>
  <si>
    <t>Dumil Escoto</t>
  </si>
  <si>
    <t>0819-1979-00279</t>
  </si>
  <si>
    <t>Fecha</t>
  </si>
  <si>
    <t>Antenor Casanova Cuebas</t>
  </si>
  <si>
    <t>Carlos Alberto Bonilla</t>
  </si>
  <si>
    <t>Erick Andrade</t>
  </si>
  <si>
    <t>Gerson Jeovanny Pineda</t>
  </si>
  <si>
    <t>Hector Rolando Motiño</t>
  </si>
  <si>
    <t>Jimmy Renan Castellanos Ruiz</t>
  </si>
  <si>
    <t>José Majin Medina Pineda</t>
  </si>
  <si>
    <t>Juan Carlos Avila Connar</t>
  </si>
  <si>
    <t>Lorenzo Aguilar Carcamo</t>
  </si>
  <si>
    <t>Manuel Antonio Sorto Santos</t>
  </si>
  <si>
    <t>Marcos Rojas</t>
  </si>
  <si>
    <t>Saudy Josue Machado Castillo</t>
  </si>
  <si>
    <t>Cesar Raudilio Rodriguez Flores</t>
  </si>
  <si>
    <t>1201-1992-00074</t>
  </si>
  <si>
    <t>Roberto Eduardo Aragon Carrazco</t>
  </si>
  <si>
    <t>0107-1988-02416</t>
  </si>
  <si>
    <t>Darwin Jacobo Matute Andrade</t>
  </si>
  <si>
    <t>0107-2007-00294</t>
  </si>
  <si>
    <t>Juan Jose Rivera Ramos</t>
  </si>
  <si>
    <t>0209-1975-01076</t>
  </si>
  <si>
    <t>Prudencio Acosta Ponce</t>
  </si>
  <si>
    <t>Norman Francisco López García</t>
  </si>
  <si>
    <t>Mario Sánchez</t>
  </si>
  <si>
    <t>José Adrian Franco</t>
  </si>
  <si>
    <t>Rony Alexander Lagos Acosta</t>
  </si>
  <si>
    <t>Silvestre 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</si>
</sst>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##\-####\-#####"/>
    <numFmt numFmtId="165" formatCode="####\-####\-#####"/>
  </numFmts>
  <fonts count="3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164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164" fontId="2" fillId="0" borderId="5" xfId="0" applyNumberFormat="1" applyFont="1" applyFill="1" applyBorder="1" applyAlignment="1">
      <alignment horizontal="center" vertical="center"/>
    </xf>
    <xf numFmtId="165" fontId="2" fillId="0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65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252483</xdr:colOff>
      <xdr:row>60</xdr:row>
      <xdr:rowOff>0</xdr:rowOff>
    </xdr:from>
    <xdr:to>
      <xdr:col>1</xdr:col>
      <xdr:colOff>252483</xdr:colOff>
      <xdr:row>69</xdr:row>
      <xdr:rowOff>14307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32E8AB5B-C833-498E-8F04-71EED8043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443" y="0"/>
          <a:ext cx="0" cy="1705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G64" sqref="G64"/>
    </sheetView>
  </sheetViews>
  <sheetFormatPr baseColWidth="10" defaultColWidth="8.88671875" defaultRowHeight="14.4" x14ac:dyDescent="0.3"/>
  <cols>
    <col min="1" max="1" width="5.6640625" style="1" bestFit="1" customWidth="1"/>
    <col min="2" max="2" width="37" style="1" bestFit="1" customWidth="1"/>
    <col min="3" max="3" width="20.77734375" style="1" bestFit="1" customWidth="1"/>
    <col min="4" max="4" width="22.5546875" style="1" bestFit="1" customWidth="1"/>
    <col min="5" max="16384" width="8.88671875" style="1"/>
  </cols>
  <sheetData>
    <row r="1" spans="1:4" ht="21" x14ac:dyDescent="0.3">
      <c r="A1" s="9" t="s">
        <v>0</v>
      </c>
      <c r="B1" s="9" t="s">
        <v>1</v>
      </c>
      <c r="C1" s="9" t="s">
        <v>2</v>
      </c>
      <c r="D1" s="9" t="s">
        <v>89</v>
      </c>
    </row>
    <row r="2" spans="1:4" ht="18" x14ac:dyDescent="0.3">
      <c r="A2" s="2">
        <v>1</v>
      </c>
      <c r="B2" s="3" t="s">
        <v>3</v>
      </c>
      <c r="C2" s="4" t="s">
        <v>4</v>
      </c>
      <c r="D2" s="10">
        <v>45515</v>
      </c>
    </row>
    <row r="3" spans="1:4" ht="18" x14ac:dyDescent="0.3">
      <c r="A3" s="2">
        <v>2</v>
      </c>
      <c r="B3" s="3" t="s">
        <v>5</v>
      </c>
      <c r="C3" s="4" t="s">
        <v>6</v>
      </c>
      <c r="D3" s="10">
        <v>45515</v>
      </c>
    </row>
    <row r="4" spans="1:4" ht="18" x14ac:dyDescent="0.3">
      <c r="A4" s="2">
        <v>3</v>
      </c>
      <c r="B4" s="3" t="s">
        <v>7</v>
      </c>
      <c r="C4" s="4" t="s">
        <v>8</v>
      </c>
      <c r="D4" s="10">
        <v>45515</v>
      </c>
    </row>
    <row r="5" spans="1:4" ht="18" x14ac:dyDescent="0.3">
      <c r="A5" s="2">
        <v>4</v>
      </c>
      <c r="B5" s="3" t="s">
        <v>9</v>
      </c>
      <c r="C5" s="4" t="s">
        <v>10</v>
      </c>
      <c r="D5" s="10">
        <v>45515</v>
      </c>
    </row>
    <row r="6" spans="1:4" ht="18" x14ac:dyDescent="0.3">
      <c r="A6" s="2">
        <v>5</v>
      </c>
      <c r="B6" s="3" t="s">
        <v>11</v>
      </c>
      <c r="C6" s="4" t="s">
        <v>12</v>
      </c>
      <c r="D6" s="10">
        <v>45515</v>
      </c>
    </row>
    <row r="7" spans="1:4" ht="18" x14ac:dyDescent="0.3">
      <c r="A7" s="2">
        <v>6</v>
      </c>
      <c r="B7" s="3" t="s">
        <v>13</v>
      </c>
      <c r="C7" s="4" t="s">
        <v>14</v>
      </c>
      <c r="D7" s="10">
        <v>45515</v>
      </c>
    </row>
    <row r="8" spans="1:4" ht="18" x14ac:dyDescent="0.3">
      <c r="A8" s="2">
        <v>7</v>
      </c>
      <c r="B8" s="3" t="s">
        <v>15</v>
      </c>
      <c r="C8" s="4" t="s">
        <v>16</v>
      </c>
      <c r="D8" s="10">
        <v>45515</v>
      </c>
    </row>
    <row r="9" spans="1:4" ht="18" x14ac:dyDescent="0.3">
      <c r="A9" s="2">
        <v>8</v>
      </c>
      <c r="B9" s="3" t="s">
        <v>17</v>
      </c>
      <c r="C9" s="4" t="s">
        <v>18</v>
      </c>
      <c r="D9" s="10">
        <v>45515</v>
      </c>
    </row>
    <row r="10" spans="1:4" ht="18" x14ac:dyDescent="0.3">
      <c r="A10" s="2">
        <v>9</v>
      </c>
      <c r="B10" s="3" t="s">
        <v>19</v>
      </c>
      <c r="C10" s="4" t="s">
        <v>20</v>
      </c>
      <c r="D10" s="10">
        <v>45515</v>
      </c>
    </row>
    <row r="11" spans="1:4" ht="18" x14ac:dyDescent="0.3">
      <c r="A11" s="2">
        <v>10</v>
      </c>
      <c r="B11" s="3" t="s">
        <v>21</v>
      </c>
      <c r="C11" s="4" t="s">
        <v>22</v>
      </c>
      <c r="D11" s="10">
        <v>45515</v>
      </c>
    </row>
    <row r="12" spans="1:4" ht="18" x14ac:dyDescent="0.3">
      <c r="A12" s="2">
        <v>11</v>
      </c>
      <c r="B12" s="3" t="s">
        <v>23</v>
      </c>
      <c r="C12" s="4" t="s">
        <v>24</v>
      </c>
      <c r="D12" s="10">
        <v>45515</v>
      </c>
    </row>
    <row r="13" spans="1:4" ht="18" x14ac:dyDescent="0.3">
      <c r="A13" s="2">
        <v>12</v>
      </c>
      <c r="B13" s="3" t="s">
        <v>25</v>
      </c>
      <c r="C13" s="4" t="s">
        <v>26</v>
      </c>
      <c r="D13" s="10">
        <v>45515</v>
      </c>
    </row>
    <row r="14" spans="1:4" ht="18" x14ac:dyDescent="0.3">
      <c r="A14" s="2">
        <v>13</v>
      </c>
      <c r="B14" s="3" t="s">
        <v>27</v>
      </c>
      <c r="C14" s="4" t="s">
        <v>28</v>
      </c>
      <c r="D14" s="10">
        <v>45515</v>
      </c>
    </row>
    <row r="15" spans="1:4" ht="18" x14ac:dyDescent="0.3">
      <c r="A15" s="5">
        <v>14</v>
      </c>
      <c r="B15" s="3" t="s">
        <v>29</v>
      </c>
      <c r="C15" s="4" t="s">
        <v>30</v>
      </c>
      <c r="D15" s="10">
        <v>45515</v>
      </c>
    </row>
    <row r="16" spans="1:4" ht="18" x14ac:dyDescent="0.3">
      <c r="A16" s="5">
        <v>15</v>
      </c>
      <c r="B16" s="3" t="s">
        <v>31</v>
      </c>
      <c r="C16" s="4" t="s">
        <v>32</v>
      </c>
      <c r="D16" s="10">
        <v>45515</v>
      </c>
    </row>
    <row r="17" spans="1:4" ht="18" x14ac:dyDescent="0.3">
      <c r="A17" s="2">
        <v>16</v>
      </c>
      <c r="B17" s="6" t="s">
        <v>33</v>
      </c>
      <c r="C17" s="7" t="s">
        <v>34</v>
      </c>
      <c r="D17" s="10">
        <v>45515</v>
      </c>
    </row>
    <row r="18" spans="1:4" ht="18" x14ac:dyDescent="0.3">
      <c r="A18" s="2">
        <v>17</v>
      </c>
      <c r="B18" s="3" t="s">
        <v>35</v>
      </c>
      <c r="C18" s="4" t="s">
        <v>36</v>
      </c>
      <c r="D18" s="10">
        <v>45515</v>
      </c>
    </row>
    <row r="19" spans="1:4" ht="18" x14ac:dyDescent="0.3">
      <c r="A19" s="2">
        <v>18</v>
      </c>
      <c r="B19" s="3" t="s">
        <v>37</v>
      </c>
      <c r="C19" s="4" t="s">
        <v>38</v>
      </c>
      <c r="D19" s="10">
        <v>45515</v>
      </c>
    </row>
    <row r="20" spans="1:4" ht="18" x14ac:dyDescent="0.3">
      <c r="A20" s="2">
        <v>19</v>
      </c>
      <c r="B20" s="3" t="s">
        <v>39</v>
      </c>
      <c r="C20" s="8" t="s">
        <v>40</v>
      </c>
      <c r="D20" s="10">
        <v>45515</v>
      </c>
    </row>
    <row r="21" spans="1:4" ht="18" x14ac:dyDescent="0.3">
      <c r="A21" s="2">
        <v>20</v>
      </c>
      <c r="B21" s="3" t="s">
        <v>41</v>
      </c>
      <c r="C21" s="4" t="s">
        <v>42</v>
      </c>
      <c r="D21" s="10">
        <v>45515</v>
      </c>
    </row>
    <row r="22" spans="1:4" ht="18" x14ac:dyDescent="0.3">
      <c r="A22" s="2">
        <v>21</v>
      </c>
      <c r="B22" s="3" t="s">
        <v>43</v>
      </c>
      <c r="C22" s="4" t="s">
        <v>44</v>
      </c>
      <c r="D22" s="10">
        <v>45515</v>
      </c>
    </row>
    <row r="23" spans="1:4" ht="18" x14ac:dyDescent="0.3">
      <c r="A23" s="2">
        <v>22</v>
      </c>
      <c r="B23" s="3" t="s">
        <v>45</v>
      </c>
      <c r="C23" s="8" t="s">
        <v>46</v>
      </c>
      <c r="D23" s="10">
        <v>45515</v>
      </c>
    </row>
    <row r="24" spans="1:4" ht="18" x14ac:dyDescent="0.3">
      <c r="A24" s="2">
        <v>23</v>
      </c>
      <c r="B24" s="3" t="s">
        <v>47</v>
      </c>
      <c r="C24" s="4" t="s">
        <v>48</v>
      </c>
      <c r="D24" s="10">
        <v>45515</v>
      </c>
    </row>
    <row r="25" spans="1:4" ht="18" x14ac:dyDescent="0.3">
      <c r="A25" s="2">
        <v>24</v>
      </c>
      <c r="B25" s="3" t="s">
        <v>49</v>
      </c>
      <c r="C25" s="4" t="s">
        <v>50</v>
      </c>
      <c r="D25" s="10">
        <v>45515</v>
      </c>
    </row>
    <row r="26" spans="1:4" ht="18" x14ac:dyDescent="0.3">
      <c r="A26" s="2">
        <v>25</v>
      </c>
      <c r="B26" s="3" t="s">
        <v>51</v>
      </c>
      <c r="C26" s="4" t="s">
        <v>52</v>
      </c>
      <c r="D26" s="10">
        <v>45515</v>
      </c>
    </row>
    <row r="27" spans="1:4" ht="18" x14ac:dyDescent="0.3">
      <c r="A27" s="2">
        <v>26</v>
      </c>
      <c r="B27" s="3" t="s">
        <v>53</v>
      </c>
      <c r="C27" s="4" t="s">
        <v>54</v>
      </c>
      <c r="D27" s="10">
        <v>45515</v>
      </c>
    </row>
    <row r="28" spans="1:4" ht="18" x14ac:dyDescent="0.3">
      <c r="A28" s="2">
        <v>27</v>
      </c>
      <c r="B28" s="3" t="s">
        <v>55</v>
      </c>
      <c r="C28" s="4" t="s">
        <v>56</v>
      </c>
      <c r="D28" s="10">
        <v>45515</v>
      </c>
    </row>
    <row r="29" spans="1:4" ht="18" x14ac:dyDescent="0.3">
      <c r="A29" s="2">
        <v>28</v>
      </c>
      <c r="B29" s="3" t="s">
        <v>57</v>
      </c>
      <c r="C29" s="4" t="s">
        <v>58</v>
      </c>
      <c r="D29" s="10">
        <v>45515</v>
      </c>
    </row>
    <row r="30" spans="1:4" ht="18" x14ac:dyDescent="0.3">
      <c r="A30" s="2">
        <v>29</v>
      </c>
      <c r="B30" s="3" t="s">
        <v>59</v>
      </c>
      <c r="C30" s="4" t="s">
        <v>60</v>
      </c>
      <c r="D30" s="10">
        <v>45515</v>
      </c>
    </row>
    <row r="31" spans="1:4" ht="18" x14ac:dyDescent="0.3">
      <c r="A31" s="2">
        <v>30</v>
      </c>
      <c r="B31" s="3" t="s">
        <v>61</v>
      </c>
      <c r="C31" s="4" t="s">
        <v>62</v>
      </c>
      <c r="D31" s="10">
        <v>45515</v>
      </c>
    </row>
    <row r="32" spans="1:4" ht="18" x14ac:dyDescent="0.3">
      <c r="A32" s="2">
        <v>31</v>
      </c>
      <c r="B32" s="3" t="s">
        <v>63</v>
      </c>
      <c r="C32" s="4" t="s">
        <v>64</v>
      </c>
      <c r="D32" s="10">
        <v>45515</v>
      </c>
    </row>
    <row r="33" spans="1:4" ht="18" x14ac:dyDescent="0.3">
      <c r="A33" s="2">
        <v>32</v>
      </c>
      <c r="B33" s="3" t="s">
        <v>65</v>
      </c>
      <c r="C33" s="4" t="s">
        <v>66</v>
      </c>
      <c r="D33" s="10">
        <v>45515</v>
      </c>
    </row>
    <row r="34" spans="1:4" ht="18" x14ac:dyDescent="0.3">
      <c r="A34" s="2">
        <v>33</v>
      </c>
      <c r="B34" s="3" t="s">
        <v>67</v>
      </c>
      <c r="C34" s="8" t="s">
        <v>68</v>
      </c>
      <c r="D34" s="10">
        <v>45515</v>
      </c>
    </row>
    <row r="35" spans="1:4" ht="18" x14ac:dyDescent="0.3">
      <c r="A35" s="2">
        <v>34</v>
      </c>
      <c r="B35" s="3" t="s">
        <v>69</v>
      </c>
      <c r="C35" s="4" t="s">
        <v>70</v>
      </c>
      <c r="D35" s="10">
        <v>45515</v>
      </c>
    </row>
    <row r="36" spans="1:4" ht="18" x14ac:dyDescent="0.3">
      <c r="A36" s="2">
        <v>35</v>
      </c>
      <c r="B36" s="3" t="s">
        <v>71</v>
      </c>
      <c r="C36" s="4" t="s">
        <v>72</v>
      </c>
      <c r="D36" s="10">
        <v>45515</v>
      </c>
    </row>
    <row r="37" spans="1:4" ht="18" x14ac:dyDescent="0.3">
      <c r="A37" s="2">
        <v>36</v>
      </c>
      <c r="B37" s="3" t="s">
        <v>73</v>
      </c>
      <c r="C37" s="4" t="s">
        <v>74</v>
      </c>
      <c r="D37" s="10">
        <v>45515</v>
      </c>
    </row>
    <row r="38" spans="1:4" ht="18" x14ac:dyDescent="0.3">
      <c r="A38" s="2">
        <v>37</v>
      </c>
      <c r="B38" s="3" t="s">
        <v>75</v>
      </c>
      <c r="C38" s="4" t="s">
        <v>76</v>
      </c>
      <c r="D38" s="10">
        <v>45515</v>
      </c>
    </row>
    <row r="39" spans="1:4" ht="18" x14ac:dyDescent="0.3">
      <c r="A39" s="2">
        <v>38</v>
      </c>
      <c r="B39" s="3" t="s">
        <v>77</v>
      </c>
      <c r="C39" s="8" t="s">
        <v>78</v>
      </c>
      <c r="D39" s="10">
        <v>45515</v>
      </c>
    </row>
    <row r="40" spans="1:4" ht="18" x14ac:dyDescent="0.3">
      <c r="A40" s="2">
        <v>39</v>
      </c>
      <c r="B40" s="3" t="s">
        <v>79</v>
      </c>
      <c r="C40" s="4" t="s">
        <v>80</v>
      </c>
      <c r="D40" s="10">
        <v>45515</v>
      </c>
    </row>
    <row r="41" spans="1:4" ht="18" x14ac:dyDescent="0.3">
      <c r="A41" s="2">
        <v>40</v>
      </c>
      <c r="B41" s="3" t="s">
        <v>81</v>
      </c>
      <c r="C41" s="4" t="s">
        <v>82</v>
      </c>
      <c r="D41" s="10">
        <v>45515</v>
      </c>
    </row>
    <row r="42" spans="1:4" ht="18" x14ac:dyDescent="0.3">
      <c r="A42" s="2">
        <v>41</v>
      </c>
      <c r="B42" s="3" t="s">
        <v>83</v>
      </c>
      <c r="C42" s="8" t="s">
        <v>84</v>
      </c>
      <c r="D42" s="10">
        <v>45515</v>
      </c>
    </row>
    <row r="43" spans="1:4" ht="18" x14ac:dyDescent="0.3">
      <c r="A43" s="2">
        <v>42</v>
      </c>
      <c r="B43" s="3" t="s">
        <v>85</v>
      </c>
      <c r="C43" s="4" t="s">
        <v>86</v>
      </c>
      <c r="D43" s="10">
        <v>45515</v>
      </c>
    </row>
    <row r="44" spans="1:4" ht="18" x14ac:dyDescent="0.3">
      <c r="A44" s="2">
        <v>43</v>
      </c>
      <c r="B44" s="3" t="s">
        <v>87</v>
      </c>
      <c r="C44" s="4" t="s">
        <v>88</v>
      </c>
      <c r="D44" s="10">
        <v>45515</v>
      </c>
    </row>
    <row r="45" spans="1:4" ht="18" x14ac:dyDescent="0.3">
      <c r="A45" s="2">
        <v>44</v>
      </c>
      <c r="B45" s="11" t="s">
        <v>102</v>
      </c>
      <c r="C45" s="12" t="s">
        <v>103</v>
      </c>
      <c r="D45" s="10">
        <v>45515</v>
      </c>
    </row>
    <row r="46" spans="1:4" ht="18" x14ac:dyDescent="0.3">
      <c r="A46" s="2">
        <v>45</v>
      </c>
      <c r="B46" s="11" t="s">
        <v>104</v>
      </c>
      <c r="C46" s="12" t="s">
        <v>105</v>
      </c>
      <c r="D46" s="10">
        <v>45515</v>
      </c>
    </row>
    <row r="47" spans="1:4" ht="18" x14ac:dyDescent="0.3">
      <c r="A47" s="2">
        <v>46</v>
      </c>
      <c r="B47" s="11" t="s">
        <v>106</v>
      </c>
      <c r="C47" s="13" t="s">
        <v>107</v>
      </c>
      <c r="D47" s="10">
        <v>45515</v>
      </c>
    </row>
    <row r="48" spans="1:4" ht="18" x14ac:dyDescent="0.3">
      <c r="A48" s="2">
        <v>47</v>
      </c>
      <c r="B48" s="11" t="s">
        <v>108</v>
      </c>
      <c r="C48" s="13" t="s">
        <v>109</v>
      </c>
      <c r="D48" s="10">
        <v>45515</v>
      </c>
    </row>
    <row r="49" spans="1:4" ht="18" x14ac:dyDescent="0.3">
      <c r="A49" s="2">
        <v>48</v>
      </c>
      <c r="B49" s="15" t="s">
        <v>90</v>
      </c>
      <c r="C49" s="12"/>
      <c r="D49" s="10">
        <v>45515</v>
      </c>
    </row>
    <row r="50" spans="1:4" ht="18" x14ac:dyDescent="0.3">
      <c r="A50" s="2">
        <v>49</v>
      </c>
      <c r="B50" s="15" t="s">
        <v>91</v>
      </c>
      <c r="C50" s="13"/>
      <c r="D50" s="10">
        <v>45515</v>
      </c>
    </row>
    <row r="51" spans="1:4" ht="18" x14ac:dyDescent="0.3">
      <c r="A51" s="2">
        <v>50</v>
      </c>
      <c r="B51" s="15" t="s">
        <v>110</v>
      </c>
      <c r="C51" s="13"/>
      <c r="D51" s="10">
        <v>45515</v>
      </c>
    </row>
    <row r="52" spans="1:4" ht="18" x14ac:dyDescent="0.3">
      <c r="A52" s="2">
        <v>51</v>
      </c>
      <c r="B52" s="15" t="s">
        <v>101</v>
      </c>
      <c r="C52" s="12"/>
      <c r="D52" s="10">
        <v>45515</v>
      </c>
    </row>
    <row r="53" spans="1:4" ht="18" x14ac:dyDescent="0.3">
      <c r="A53" s="2">
        <v>52</v>
      </c>
      <c r="B53" s="15" t="s">
        <v>92</v>
      </c>
      <c r="C53" s="13"/>
      <c r="D53" s="10">
        <v>45515</v>
      </c>
    </row>
    <row r="54" spans="1:4" ht="18" x14ac:dyDescent="0.3">
      <c r="A54" s="2">
        <v>53</v>
      </c>
      <c r="B54" s="15" t="s">
        <v>93</v>
      </c>
      <c r="C54" s="13"/>
      <c r="D54" s="10">
        <v>45515</v>
      </c>
    </row>
    <row r="55" spans="1:4" ht="18" x14ac:dyDescent="0.3">
      <c r="A55" s="2">
        <v>54</v>
      </c>
      <c r="B55" s="15" t="s">
        <v>94</v>
      </c>
      <c r="C55" s="13"/>
      <c r="D55" s="10">
        <v>45515</v>
      </c>
    </row>
    <row r="56" spans="1:4" ht="18" x14ac:dyDescent="0.3">
      <c r="A56" s="2">
        <v>55</v>
      </c>
      <c r="B56" s="15" t="s">
        <v>95</v>
      </c>
      <c r="C56" s="13"/>
      <c r="D56" s="10">
        <v>45515</v>
      </c>
    </row>
    <row r="57" spans="1:4" ht="18" x14ac:dyDescent="0.3">
      <c r="A57" s="2">
        <v>56</v>
      </c>
      <c r="B57" s="15" t="s">
        <v>96</v>
      </c>
      <c r="C57" s="13"/>
      <c r="D57" s="10">
        <v>45515</v>
      </c>
    </row>
    <row r="58" spans="1:4" ht="18" x14ac:dyDescent="0.3">
      <c r="A58" s="2">
        <v>57</v>
      </c>
      <c r="B58" s="15" t="s">
        <v>97</v>
      </c>
      <c r="C58" s="13"/>
      <c r="D58" s="10">
        <v>45515</v>
      </c>
    </row>
    <row r="59" spans="1:4" ht="18" x14ac:dyDescent="0.35">
      <c r="A59" s="2">
        <v>58</v>
      </c>
      <c r="B59" s="15" t="s">
        <v>98</v>
      </c>
      <c r="C59" s="14"/>
      <c r="D59" s="10">
        <v>45515</v>
      </c>
    </row>
    <row r="60" spans="1:4" ht="18" x14ac:dyDescent="0.35">
      <c r="A60" s="2">
        <v>59</v>
      </c>
      <c r="B60" s="15" t="s">
        <v>99</v>
      </c>
      <c r="C60" s="14"/>
      <c r="D60" s="10">
        <v>45515</v>
      </c>
    </row>
    <row r="61" spans="1:4" ht="18" x14ac:dyDescent="0.35">
      <c r="A61" s="2">
        <v>60</v>
      </c>
      <c r="B61" s="15" t="s">
        <v>100</v>
      </c>
      <c r="C61" s="14"/>
      <c r="D61" s="10">
        <v>45515</v>
      </c>
    </row>
    <row r="62" spans="1:4" ht="18" x14ac:dyDescent="0.3">
      <c r="A62" s="2">
        <v>61</v>
      </c>
      <c r="B62" s="15" t="s">
        <v>111</v>
      </c>
      <c r="C62" s="13"/>
      <c r="D62" s="10">
        <v>45515</v>
      </c>
    </row>
    <row r="63" spans="1:4" ht="18" x14ac:dyDescent="0.3">
      <c r="A63" s="2">
        <v>62</v>
      </c>
      <c r="B63" s="15" t="s">
        <v>112</v>
      </c>
      <c r="C63" s="13"/>
      <c r="D63" s="10">
        <v>45515</v>
      </c>
    </row>
    <row r="64" spans="1:4" ht="18" x14ac:dyDescent="0.3">
      <c r="A64" s="2">
        <v>63</v>
      </c>
      <c r="B64" s="15" t="s">
        <v>113</v>
      </c>
      <c r="C64" s="13"/>
      <c r="D64" s="10">
        <v>45515</v>
      </c>
    </row>
    <row r="65" spans="1:4" ht="18" x14ac:dyDescent="0.3">
      <c r="A65" s="2">
        <v>64</v>
      </c>
      <c r="B65" s="15" t="s">
        <v>114</v>
      </c>
      <c r="C65" s="13"/>
      <c r="D65" s="10">
        <v>45515</v>
      </c>
    </row>
    <row r="66" spans="1:4" ht="18" x14ac:dyDescent="0.3">
      <c r="A66" s="2">
        <v>65</v>
      </c>
      <c r="B66" s="15" t="s">
        <v>115</v>
      </c>
      <c r="C66" s="13"/>
      <c r="D66" s="10">
        <v>45515</v>
      </c>
    </row>
    <row r="67" spans="1:4" ht="18" x14ac:dyDescent="0.3">
      <c r="A67" s="2"/>
      <c r="B67" s="11"/>
      <c r="C67" s="13"/>
      <c r="D67" s="10"/>
    </row>
    <row r="68" spans="1:4" ht="18" x14ac:dyDescent="0.3">
      <c r="A68" s="2"/>
      <c r="B68" s="11"/>
      <c r="C68" s="13"/>
      <c r="D68" s="10"/>
    </row>
    <row r="69" spans="1:4" ht="18" x14ac:dyDescent="0.3">
      <c r="A69" s="2"/>
      <c r="B69" s="11"/>
      <c r="C69" s="13"/>
      <c r="D69" s="10"/>
    </row>
    <row r="70" spans="1:4" ht="18" x14ac:dyDescent="0.3">
      <c r="A70" s="2"/>
      <c r="B70" s="11"/>
      <c r="C70" s="13"/>
      <c r="D70" s="10"/>
    </row>
    <row r="71" spans="1:4" ht="18" x14ac:dyDescent="0.3">
      <c r="A71" s="2"/>
      <c r="B71" s="11"/>
      <c r="C71" s="13"/>
      <c r="D71" s="10"/>
    </row>
    <row r="72" spans="1:4" ht="18" x14ac:dyDescent="0.3">
      <c r="A72" s="2"/>
      <c r="B72" s="11"/>
      <c r="C72" s="13"/>
      <c r="D72" s="10"/>
    </row>
    <row r="73" spans="1:4" ht="18" x14ac:dyDescent="0.3">
      <c r="A73" s="2"/>
      <c r="B73" s="11"/>
      <c r="C73" s="13"/>
      <c r="D73" s="10"/>
    </row>
    <row r="74" spans="1:4" ht="18" x14ac:dyDescent="0.3">
      <c r="A74" s="2"/>
      <c r="B74" s="11"/>
      <c r="C74" s="13"/>
      <c r="D74" s="10"/>
    </row>
    <row r="75" spans="1:4" ht="18" x14ac:dyDescent="0.3">
      <c r="A75" s="2"/>
      <c r="B75" s="11"/>
      <c r="C75" s="13"/>
      <c r="D75" s="10"/>
    </row>
    <row r="76" spans="1:4" ht="18" x14ac:dyDescent="0.3">
      <c r="A76" s="2"/>
      <c r="B76" s="11"/>
      <c r="C76" s="13"/>
      <c r="D76" s="10"/>
    </row>
    <row r="77" spans="1:4" ht="18" x14ac:dyDescent="0.3">
      <c r="A77" s="2"/>
      <c r="B77" s="11"/>
      <c r="C77" s="13"/>
      <c r="D77" s="10"/>
    </row>
    <row r="78" spans="1:4" ht="18" x14ac:dyDescent="0.3">
      <c r="A78" s="2"/>
      <c r="B78" s="11"/>
      <c r="C78" s="13"/>
      <c r="D78" s="10"/>
    </row>
    <row r="79" spans="1:4" ht="18" x14ac:dyDescent="0.3">
      <c r="A79" s="2"/>
      <c r="B79" s="11"/>
      <c r="C79" s="13"/>
      <c r="D79" s="10"/>
    </row>
    <row r="80" spans="1:4" ht="18" x14ac:dyDescent="0.3">
      <c r="A80" s="2"/>
      <c r="B80" s="11"/>
      <c r="C80" s="13"/>
      <c r="D80" s="10"/>
    </row>
    <row r="81" spans="1:4" ht="18" x14ac:dyDescent="0.3">
      <c r="A81" s="2"/>
      <c r="B81" s="11"/>
      <c r="C81" s="13"/>
      <c r="D81" s="10"/>
    </row>
    <row r="82" spans="1:4" ht="18" x14ac:dyDescent="0.3">
      <c r="A82" s="2"/>
      <c r="B82" s="11"/>
      <c r="C82" s="13"/>
      <c r="D82" s="10"/>
    </row>
    <row r="83" spans="1:4" ht="18" x14ac:dyDescent="0.3">
      <c r="A83" s="2"/>
      <c r="B83" s="11"/>
      <c r="C83" s="13"/>
      <c r="D83" s="10"/>
    </row>
    <row r="84" spans="1:4" ht="18" x14ac:dyDescent="0.3">
      <c r="A84" s="2"/>
      <c r="B84" s="11"/>
      <c r="C84" s="13"/>
      <c r="D84" s="10"/>
    </row>
    <row r="85" spans="1:4" ht="18" x14ac:dyDescent="0.3">
      <c r="A85" s="2"/>
      <c r="B85" s="11"/>
      <c r="C85" s="13"/>
      <c r="D85" s="10"/>
    </row>
    <row r="86" spans="1:4" ht="18" x14ac:dyDescent="0.3">
      <c r="A86" s="2"/>
      <c r="B86" s="11"/>
      <c r="C86" s="13"/>
      <c r="D86" s="10"/>
    </row>
    <row r="87" spans="1:4" ht="18" x14ac:dyDescent="0.3">
      <c r="A87" s="2"/>
      <c r="B87" s="11"/>
      <c r="C87" s="13"/>
      <c r="D87" s="10"/>
    </row>
    <row r="88" spans="1:4" ht="18" x14ac:dyDescent="0.3">
      <c r="A88" s="2"/>
      <c r="B88" s="11"/>
      <c r="C88" s="12"/>
      <c r="D88" s="10"/>
    </row>
    <row r="89" spans="1:4" ht="18" x14ac:dyDescent="0.3">
      <c r="A89" s="2"/>
      <c r="B89" s="11"/>
      <c r="C89" s="13"/>
      <c r="D89" s="10"/>
    </row>
    <row r="90" spans="1:4" ht="18" x14ac:dyDescent="0.3">
      <c r="A90" s="2"/>
      <c r="B90" s="11"/>
      <c r="C90" s="13"/>
      <c r="D90" s="10"/>
    </row>
    <row r="91" spans="1:4" ht="18" x14ac:dyDescent="0.3">
      <c r="A91" s="2"/>
      <c r="B91" s="11"/>
      <c r="C91" s="13"/>
      <c r="D91" s="10"/>
    </row>
    <row r="92" spans="1:4" ht="18" x14ac:dyDescent="0.3">
      <c r="A92" s="2"/>
      <c r="B92" s="11"/>
      <c r="C92" s="13"/>
      <c r="D92" s="10"/>
    </row>
    <row r="93" spans="1:4" ht="18" x14ac:dyDescent="0.3">
      <c r="A93" s="2"/>
      <c r="B93" s="11"/>
      <c r="C93" s="13"/>
      <c r="D93" s="10"/>
    </row>
    <row r="94" spans="1:4" ht="18" x14ac:dyDescent="0.3">
      <c r="A94" s="2"/>
      <c r="B94" s="11"/>
      <c r="C94" s="13"/>
      <c r="D94" s="10"/>
    </row>
    <row r="95" spans="1:4" ht="18" x14ac:dyDescent="0.3">
      <c r="A95" s="2"/>
      <c r="B95" s="11"/>
      <c r="C95" s="13"/>
      <c r="D95" s="10"/>
    </row>
    <row r="96" spans="1:4" ht="18" x14ac:dyDescent="0.3">
      <c r="A96" s="2"/>
      <c r="B96" s="11"/>
      <c r="C96" s="13"/>
      <c r="D96" s="10"/>
    </row>
    <row r="97" spans="1:4" ht="18" x14ac:dyDescent="0.3">
      <c r="A97" s="2"/>
      <c r="B97" s="11"/>
      <c r="C97" s="13"/>
      <c r="D97" s="10"/>
    </row>
    <row r="98" spans="1:4" ht="18" x14ac:dyDescent="0.3">
      <c r="A98" s="2"/>
      <c r="B98" s="11"/>
      <c r="C98" s="12"/>
      <c r="D98" s="10"/>
    </row>
    <row r="99" spans="1:4" ht="18" x14ac:dyDescent="0.3">
      <c r="A99" s="2"/>
      <c r="B99" s="11"/>
      <c r="C99" s="12"/>
      <c r="D99" s="10"/>
    </row>
    <row r="100" spans="1:4" ht="18" x14ac:dyDescent="0.3">
      <c r="A100" s="2"/>
      <c r="B100" s="11"/>
      <c r="C100" s="13"/>
      <c r="D100" s="10"/>
    </row>
    <row r="101" spans="1:4" ht="18" x14ac:dyDescent="0.3">
      <c r="A101" s="2"/>
      <c r="B101" s="11"/>
      <c r="C101" s="12"/>
      <c r="D101" s="10"/>
    </row>
    <row r="102" spans="1:4" ht="18" x14ac:dyDescent="0.3">
      <c r="A102" s="2"/>
      <c r="B102" s="11"/>
      <c r="C102" s="13"/>
      <c r="D102" s="10"/>
    </row>
    <row r="103" spans="1:4" ht="18" x14ac:dyDescent="0.3">
      <c r="A103" s="2"/>
      <c r="B103" s="11"/>
      <c r="C103" s="13"/>
      <c r="D103" s="10"/>
    </row>
    <row r="104" spans="1:4" ht="18" x14ac:dyDescent="0.3">
      <c r="A104" s="2"/>
      <c r="B104" s="11"/>
      <c r="C104" s="13"/>
      <c r="D104" s="10"/>
    </row>
    <row r="105" spans="1:4" ht="18" x14ac:dyDescent="0.3">
      <c r="A105" s="2"/>
      <c r="B105" s="11"/>
      <c r="C105" s="13"/>
      <c r="D105" s="10"/>
    </row>
    <row r="106" spans="1:4" ht="18" x14ac:dyDescent="0.3">
      <c r="A106" s="2"/>
      <c r="B106" s="11"/>
      <c r="C106" s="13"/>
      <c r="D106" s="10"/>
    </row>
    <row r="107" spans="1:4" ht="18" x14ac:dyDescent="0.3">
      <c r="A107" s="2"/>
      <c r="B107" s="11"/>
      <c r="C107" s="13"/>
      <c r="D107" s="10"/>
    </row>
    <row r="108" spans="1:4" ht="18" x14ac:dyDescent="0.3">
      <c r="A108" s="2"/>
      <c r="B108" s="11"/>
      <c r="C108" s="13"/>
      <c r="D108" s="10"/>
    </row>
    <row r="109" spans="1:4" ht="18" x14ac:dyDescent="0.3">
      <c r="A109" s="2"/>
      <c r="B109" s="11"/>
      <c r="C109" s="13"/>
      <c r="D109" s="10"/>
    </row>
    <row r="110" spans="1:4" ht="18" x14ac:dyDescent="0.3">
      <c r="A110" s="2"/>
      <c r="B110" s="11"/>
      <c r="C110" s="13"/>
      <c r="D110" s="10"/>
    </row>
    <row r="111" spans="1:4" ht="18" x14ac:dyDescent="0.3">
      <c r="A111" s="2"/>
      <c r="B111" s="11"/>
      <c r="C111" s="13"/>
      <c r="D111" s="10"/>
    </row>
    <row r="112" spans="1:4" ht="18" x14ac:dyDescent="0.3">
      <c r="A112" s="2"/>
      <c r="B112" s="11"/>
      <c r="C112" s="13"/>
      <c r="D112" s="10"/>
    </row>
    <row r="113" spans="1:4" ht="18" x14ac:dyDescent="0.3">
      <c r="A113" s="2"/>
      <c r="B113" s="11"/>
      <c r="C113" s="13"/>
      <c r="D113" s="10"/>
    </row>
    <row r="114" spans="1:4" ht="18" x14ac:dyDescent="0.3">
      <c r="A114" s="2"/>
      <c r="B114" s="11"/>
      <c r="C114" s="13"/>
      <c r="D114" s="10"/>
    </row>
    <row r="115" spans="1:4" ht="18" x14ac:dyDescent="0.3">
      <c r="A115" s="2"/>
      <c r="B115" s="11"/>
      <c r="C115" s="13"/>
      <c r="D115" s="10"/>
    </row>
    <row r="116" spans="1:4" ht="18" x14ac:dyDescent="0.3">
      <c r="A116" s="2"/>
      <c r="B116" s="11"/>
      <c r="C116" s="13"/>
      <c r="D116" s="10"/>
    </row>
    <row r="117" spans="1:4" ht="18" x14ac:dyDescent="0.3">
      <c r="A117" s="2"/>
      <c r="B117" s="11"/>
      <c r="C117" s="13"/>
      <c r="D117" s="10"/>
    </row>
    <row r="118" spans="1:4" ht="18" x14ac:dyDescent="0.3">
      <c r="A118" s="2"/>
      <c r="B118" s="11"/>
      <c r="C118" s="13"/>
      <c r="D118" s="10"/>
    </row>
    <row r="119" spans="1:4" ht="18" x14ac:dyDescent="0.3">
      <c r="A119" s="2"/>
      <c r="B119" s="11"/>
      <c r="C119" s="13"/>
      <c r="D119" s="10"/>
    </row>
    <row r="120" spans="1:4" ht="18" x14ac:dyDescent="0.3">
      <c r="A120" s="2"/>
      <c r="B120" s="11"/>
      <c r="C120" s="13"/>
      <c r="D120" s="10"/>
    </row>
    <row r="121" spans="1:4" ht="18" x14ac:dyDescent="0.3">
      <c r="A121" s="2"/>
      <c r="B121" s="11"/>
      <c r="C121" s="13"/>
      <c r="D121" s="10"/>
    </row>
  </sheetData>
  <conditionalFormatting sqref="A1">
    <cfRule type="duplicateValues" dxfId="42" priority="17"/>
  </conditionalFormatting>
  <conditionalFormatting sqref="B1:B4">
    <cfRule type="duplicateValues" dxfId="41" priority="20"/>
  </conditionalFormatting>
  <conditionalFormatting sqref="B5:B13">
    <cfRule type="duplicateValues" dxfId="40" priority="22"/>
  </conditionalFormatting>
  <conditionalFormatting sqref="B14:B16">
    <cfRule type="duplicateValues" dxfId="39" priority="13"/>
  </conditionalFormatting>
  <conditionalFormatting sqref="B17:B44">
    <cfRule type="duplicateValues" dxfId="38" priority="25"/>
  </conditionalFormatting>
  <conditionalFormatting sqref="B67:B82">
    <cfRule type="duplicateValues" dxfId="37" priority="8"/>
  </conditionalFormatting>
  <conditionalFormatting sqref="B83:B119">
    <cfRule type="duplicateValues" dxfId="36" priority="10"/>
  </conditionalFormatting>
  <conditionalFormatting sqref="B120">
    <cfRule type="duplicateValues" dxfId="35" priority="5"/>
  </conditionalFormatting>
  <conditionalFormatting sqref="B121">
    <cfRule type="duplicateValues" dxfId="34" priority="4"/>
  </conditionalFormatting>
  <conditionalFormatting sqref="C1:C4">
    <cfRule type="duplicateValues" dxfId="33" priority="19"/>
    <cfRule type="duplicateValues" dxfId="32" priority="21"/>
  </conditionalFormatting>
  <conditionalFormatting sqref="C1:C13">
    <cfRule type="duplicateValues" dxfId="31" priority="18"/>
  </conditionalFormatting>
  <conditionalFormatting sqref="C5:C13">
    <cfRule type="duplicateValues" dxfId="30" priority="23"/>
    <cfRule type="duplicateValues" dxfId="29" priority="24"/>
  </conditionalFormatting>
  <conditionalFormatting sqref="C14:C16">
    <cfRule type="duplicateValues" dxfId="28" priority="14"/>
    <cfRule type="duplicateValues" dxfId="27" priority="15"/>
    <cfRule type="duplicateValues" dxfId="26" priority="16"/>
  </conditionalFormatting>
  <conditionalFormatting sqref="C17:C44">
    <cfRule type="duplicateValues" dxfId="25" priority="26"/>
    <cfRule type="duplicateValues" dxfId="24" priority="27"/>
    <cfRule type="duplicateValues" dxfId="23" priority="28"/>
  </conditionalFormatting>
  <conditionalFormatting sqref="C62:C82">
    <cfRule type="duplicateValues" dxfId="22" priority="7"/>
    <cfRule type="duplicateValues" dxfId="21" priority="9"/>
  </conditionalFormatting>
  <conditionalFormatting sqref="C62:C121">
    <cfRule type="duplicateValues" dxfId="20" priority="6"/>
  </conditionalFormatting>
  <conditionalFormatting sqref="C83:C121">
    <cfRule type="duplicateValues" dxfId="19" priority="11"/>
    <cfRule type="duplicateValues" dxfId="18" priority="12"/>
  </conditionalFormatting>
  <conditionalFormatting sqref="B49:B64">
    <cfRule type="duplicateValues" dxfId="2" priority="3"/>
  </conditionalFormatting>
  <conditionalFormatting sqref="B65">
    <cfRule type="duplicateValues" dxfId="1" priority="2"/>
  </conditionalFormatting>
  <conditionalFormatting sqref="B6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SFL 3 - Promocion I - Ciclo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CRMS</dc:creator>
  <cp:lastModifiedBy>Carlos Marcia</cp:lastModifiedBy>
  <dcterms:created xsi:type="dcterms:W3CDTF">2015-06-05T18:19:34Z</dcterms:created>
  <dcterms:modified xsi:type="dcterms:W3CDTF">2026-07-29T13:49:37Z</dcterms:modified>
</cp:coreProperties>
</file>