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/Desktop/R/Practice/"/>
    </mc:Choice>
  </mc:AlternateContent>
  <xr:revisionPtr revIDLastSave="0" documentId="13_ncr:1_{AF78A95B-B2D1-144D-8F64-41B8842E6367}" xr6:coauthVersionLast="45" xr6:coauthVersionMax="45" xr10:uidLastSave="{00000000-0000-0000-0000-000000000000}"/>
  <bookViews>
    <workbookView xWindow="780" yWindow="960" windowWidth="27640" windowHeight="15800" xr2:uid="{A7EA5398-B85C-7249-B801-C4EE181D3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" i="1" l="1"/>
  <c r="L2" i="1"/>
  <c r="M2" i="1"/>
  <c r="N2" i="1"/>
  <c r="O2" i="1"/>
  <c r="P2" i="1"/>
  <c r="Q2" i="1"/>
  <c r="J2" i="1"/>
</calcChain>
</file>

<file path=xl/sharedStrings.xml><?xml version="1.0" encoding="utf-8"?>
<sst xmlns="http://schemas.openxmlformats.org/spreadsheetml/2006/main" count="17" uniqueCount="17">
  <si>
    <t>IncTime</t>
  </si>
  <si>
    <t>Inc1</t>
  </si>
  <si>
    <t>Inc2</t>
  </si>
  <si>
    <t>Inc3</t>
  </si>
  <si>
    <t>Inc4</t>
  </si>
  <si>
    <t>Inc5</t>
  </si>
  <si>
    <t>Inc6</t>
  </si>
  <si>
    <t>Inc7</t>
  </si>
  <si>
    <t>Inc8</t>
  </si>
  <si>
    <t>Inc1End</t>
  </si>
  <si>
    <t>Inc2End</t>
  </si>
  <si>
    <t>Inc3End</t>
  </si>
  <si>
    <t>Inc4End</t>
  </si>
  <si>
    <t>Inc5End</t>
  </si>
  <si>
    <t>Inc6End</t>
  </si>
  <si>
    <t>Inc7End</t>
  </si>
  <si>
    <t>Inc8End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</si>
</sst>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h:mm;@"/>
    <numFmt numFmtId="166" formatCode="[$-409]m/d/yy\ h:mm\ AM/PM;@"/>
  </numFmts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5" fontId="0" fillId="0" borderId="0" xfId="0" applyNumberFormat="1" applyFont="1"/>
    <xf numFmtId="16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B9002-A18D-6C40-ACE3-75D7DF2DC835}">
  <dimension ref="A1:Q2"/>
  <sheetViews>
    <sheetView tabSelected="1" workbookViewId="0">
      <selection activeCell="B5" sqref="B5"/>
    </sheetView>
  </sheetViews>
  <sheetFormatPr baseColWidth="10" defaultRowHeight="16"/>
  <cols>
    <col min="1" max="1" width="7.6640625" style="2" bestFit="1" customWidth="1"/>
    <col min="2" max="2" width="15" style="1" bestFit="1" customWidth="1"/>
    <col min="3" max="3" width="16" style="1" bestFit="1" customWidth="1"/>
    <col min="4" max="5" width="15.1640625" style="1" bestFit="1" customWidth="1"/>
    <col min="6" max="7" width="15" style="1" bestFit="1" customWidth="1"/>
    <col min="8" max="8" width="16.33203125" style="1" bestFit="1" customWidth="1"/>
    <col min="9" max="9" width="15.1640625" style="1" bestFit="1" customWidth="1"/>
    <col min="10" max="10" width="15" style="1" bestFit="1" customWidth="1"/>
    <col min="11" max="12" width="15.1640625" style="1" bestFit="1" customWidth="1"/>
    <col min="13" max="13" width="16" style="1" bestFit="1" customWidth="1"/>
    <col min="14" max="14" width="15" style="1" bestFit="1" customWidth="1"/>
    <col min="15" max="15" width="16" style="1" bestFit="1" customWidth="1"/>
    <col min="16" max="17" width="15.1640625" style="1" bestFit="1" customWidth="1"/>
    <col min="18" max="16384" width="10.83203125" style="1"/>
  </cols>
  <sheetData>
    <row r="1" spans="1:1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0.125</v>
      </c>
      <c r="B2" s="3">
        <v>44137.75</v>
      </c>
      <c r="C2" s="3">
        <v>44137.958333333336</v>
      </c>
      <c r="D2" s="3">
        <v>44138.166666666664</v>
      </c>
      <c r="E2" s="3">
        <v>44138.375</v>
      </c>
      <c r="F2" s="3">
        <v>44138.583333333336</v>
      </c>
      <c r="G2" s="3">
        <v>44138.791666666664</v>
      </c>
      <c r="H2" s="3">
        <v>44139</v>
      </c>
      <c r="I2" s="3">
        <v>44139.208333333336</v>
      </c>
      <c r="J2" s="3">
        <f>B2+$A$2</f>
        <v>44137.875</v>
      </c>
      <c r="K2" s="3">
        <f t="shared" ref="K2:Q2" si="0">C2+$A$2</f>
        <v>44138.083333333336</v>
      </c>
      <c r="L2" s="3">
        <f t="shared" si="0"/>
        <v>44138.291666666664</v>
      </c>
      <c r="M2" s="3">
        <f t="shared" si="0"/>
        <v>44138.5</v>
      </c>
      <c r="N2" s="3">
        <f t="shared" si="0"/>
        <v>44138.708333333336</v>
      </c>
      <c r="O2" s="3">
        <f t="shared" si="0"/>
        <v>44138.916666666664</v>
      </c>
      <c r="P2" s="3">
        <f t="shared" si="0"/>
        <v>44139.125</v>
      </c>
      <c r="Q2" s="3">
        <f t="shared" si="0"/>
        <v>44139.333333333336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Formel, Nathan P</dc:creator>
  <cp:lastModifiedBy>Formel, Nathan P</cp:lastModifiedBy>
  <dcterms:created xsi:type="dcterms:W3CDTF">2020-11-19T19:44:07Z</dcterms:created>
  <dcterms:modified xsi:type="dcterms:W3CDTF">2020-11-23T04:41:15Z</dcterms:modified>
</cp:coreProperties>
</file>